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8895" windowHeight="59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<sst xmlns="http://schemas.openxmlformats.org/spreadsheetml/2006/main" count="1222" uniqueCount="1222">
  <si>
    <t>CSSM_1</t>
  </si>
  <si>
    <t>TSSM_1</t>
  </si>
  <si>
    <t>CSSM_2</t>
  </si>
  <si>
    <t>TSSM_2</t>
  </si>
  <si>
    <t>CSSM_3</t>
  </si>
  <si>
    <t>TSSM_3</t>
  </si>
  <si>
    <t>CSSM_4</t>
  </si>
  <si>
    <t>TSSM_4</t>
  </si>
  <si>
    <t>CSSM_5</t>
  </si>
  <si>
    <t>TSSM_5</t>
  </si>
  <si>
    <t>CSSM_6</t>
  </si>
  <si>
    <t>TSSM_6</t>
  </si>
  <si>
    <t>CSSM_7</t>
  </si>
  <si>
    <t>TSSM_7</t>
  </si>
  <si>
    <t>CSSM_8</t>
  </si>
  <si>
    <t>TSSM_8</t>
  </si>
  <si>
    <t>CSSM_9</t>
  </si>
  <si>
    <t>TSSM_9</t>
  </si>
  <si>
    <t>CSSM_10</t>
  </si>
  <si>
    <t>TSSM_10</t>
  </si>
  <si>
    <t>CSSM_11</t>
  </si>
  <si>
    <t>TSSM_11</t>
  </si>
  <si>
    <t>CSSM_12</t>
  </si>
  <si>
    <t>TSSM_12</t>
  </si>
  <si>
    <t>CSSM_13</t>
  </si>
  <si>
    <t>TSSM_13</t>
  </si>
  <si>
    <t>CSSM_14</t>
  </si>
  <si>
    <t>TSSM_14</t>
  </si>
  <si>
    <t>CSSM_15</t>
  </si>
  <si>
    <t>TSSM_15</t>
  </si>
  <si>
    <t>CSSM_16</t>
  </si>
  <si>
    <t>TSSM_16</t>
  </si>
  <si>
    <t>CSSM_17</t>
  </si>
  <si>
    <t>TSSM_17</t>
  </si>
  <si>
    <t>CSSM_18</t>
  </si>
  <si>
    <t>TSSM_18</t>
  </si>
  <si>
    <t>CSSM_19</t>
  </si>
  <si>
    <t>TSSM_19</t>
  </si>
  <si>
    <t>CSSM_20</t>
  </si>
  <si>
    <t>TSSM_20</t>
  </si>
  <si>
    <t>CSSM_21</t>
  </si>
  <si>
    <t>TSSM_21</t>
  </si>
  <si>
    <t>CSSM_22</t>
  </si>
  <si>
    <t>TSSM_22</t>
  </si>
  <si>
    <t>CSSM_23</t>
  </si>
  <si>
    <t>TSSM_23</t>
  </si>
  <si>
    <t>CSSM_24</t>
  </si>
  <si>
    <t>TSSM_24</t>
  </si>
  <si>
    <t>CSSM_25</t>
  </si>
  <si>
    <t>TSSM_25</t>
  </si>
  <si>
    <t>CSSM_26</t>
  </si>
  <si>
    <t>TSSM_26</t>
  </si>
  <si>
    <t>CSSM_27</t>
  </si>
  <si>
    <t>TSSM_27</t>
  </si>
  <si>
    <t>CSSM_28</t>
  </si>
  <si>
    <t>TSSM_28</t>
  </si>
  <si>
    <t>CSSM_29</t>
  </si>
  <si>
    <t>TSSM_29</t>
  </si>
  <si>
    <t>CSSM_30</t>
  </si>
  <si>
    <t>TSSM_30</t>
  </si>
  <si>
    <t>CSSM_31</t>
  </si>
  <si>
    <t>TSSM_31</t>
  </si>
  <si>
    <t>CSSM_32</t>
  </si>
  <si>
    <t>TSSM_32</t>
  </si>
  <si>
    <t>CSSM_33</t>
  </si>
  <si>
    <t>TSSM_33</t>
  </si>
  <si>
    <t>CSSM_34</t>
  </si>
  <si>
    <t>TSSM_34</t>
  </si>
  <si>
    <t>CSSM_35</t>
  </si>
  <si>
    <t>TSSM_35</t>
  </si>
  <si>
    <t>CSSM_36</t>
  </si>
  <si>
    <t>TSSM_36</t>
  </si>
  <si>
    <t>等权重</t>
  </si>
  <si>
    <t>2014-12-31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</si>
  <si>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</si>
  <si>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</si>
  <si>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</si>
  <si>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</si>
  <si>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</si>
  <si>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</si>
  <si>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</si>
  <si>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</si>
  <si>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</si>
  <si>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</si>
  <si>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</si>
  <si>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</si>
  <si>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</si>
  <si>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</si>
  <si>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</si>
  <si>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</si>
  <si>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</si>
  <si>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</si>
  <si>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</si>
  <si>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</si>
  <si>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</si>
  <si>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</si>
  <si>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</si>
  <si>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</si>
  <si>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</si>
  <si>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</si>
  <si>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</si>
  <si>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</si>
  <si>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</si>
  <si>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</si>
  <si>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</si>
  <si>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</si>
  <si>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</si>
  <si>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</si>
  <si>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</si>
  <si>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</si>
  <si>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</si>
  <si>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</si>
  <si>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</si>
  <si>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</si>
  <si>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</si>
  <si>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</si>
  <si>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</si>
  <si>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</si>
  <si>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</si>
  <si>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</si>
  <si>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</si>
  <si>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</si>
  <si>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</si>
  <si>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</si>
  <si>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</si>
  <si>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</si>
  <si>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</si>
  <si>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</si>
  <si>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</si>
  <si>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</si>
  <si>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</si>
  <si>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</si>
  <si>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</si>
  <si>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</si>
  <si>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</si>
  <si>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</si>
  <si>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</si>
  <si>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</si>
  <si>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</si>
  <si>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</si>
  <si>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</si>
  <si>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</si>
  <si>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</si>
  <si>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</si>
  <si>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</si>
  <si>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</si>
  <si>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</si>
  <si>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</si>
  <si>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</si>
  <si>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</si>
  <si>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</si>
  <si>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</si>
  <si>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</si>
  <si>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</si>
  <si>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</si>
  <si>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</si>
  <si>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</si>
  <si>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</si>
  <si>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</si>
  <si>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</si>
  <si>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</si>
  <si>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</si>
  <si>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</si>
  <si>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</si>
  <si>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</si>
  <si>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</si>
  <si>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</si>
  <si>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</si>
  <si>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</si>
  <si>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</si>
  <si>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</si>
  <si>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</si>
  <si>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</si>
  <si>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</si>
  <si>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</si>
  <si>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</si>
  <si>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</si>
  <si>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</si>
  <si>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</si>
  <si>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</si>
  <si>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</si>
  <si>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</si>
  <si>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</si>
  <si>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</si>
  <si>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</si>
  <si>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</si>
  <si>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</si>
  <si>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</si>
  <si>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</si>
  <si>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</si>
  <si>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</si>
  <si>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</si>
  <si>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</si>
  <si>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</si>
  <si>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</si>
  <si>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</si>
  <si>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</si>
  <si>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</si>
  <si>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</si>
  <si>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</si>
  <si>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</si>
  <si>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</si>
  <si>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</si>
  <si>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</si>
  <si>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</si>
  <si>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</si>
  <si>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</si>
  <si>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</si>
  <si>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</si>
  <si>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</si>
  <si>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</si>
  <si>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</si>
  <si>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</si>
  <si>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</si>
  <si>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</si>
  <si>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</si>
  <si>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</si>
  <si>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</si>
  <si>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</si>
  <si>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</si>
  <si>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</si>
  <si>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</si>
  <si>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</si>
  <si>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</si>
  <si>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</si>
  <si>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</si>
  <si>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</si>
  <si>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</si>
  <si>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</si>
  <si>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</si>
  <si>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</si>
  <si>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</si>
  <si>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</si>
  <si>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</si>
  <si>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</si>
  <si>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</si>
  <si>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</si>
  <si>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</si>
  <si>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</si>
  <si>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</si>
  <si>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</si>
  <si>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</si>
  <si>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</si>
  <si>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</si>
  <si>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</si>
  <si>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</si>
  <si>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</si>
  <si>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</si>
  <si>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</si>
  <si>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</si>
  <si>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</si>
  <si>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</si>
  <si>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</si>
  <si>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</si>
  <si>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</si>
  <si>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</si>
  <si>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</si>
  <si>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</si>
  <si>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</si>
  <si>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</si>
  <si>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</si>
  <si>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</si>
  <si>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</si>
  <si>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</si>
  <si>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</si>
  <si>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</si>
  <si>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</si>
  <si>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</si>
  <si>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</si>
  <si>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</si>
  <si>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</si>
  <si>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</si>
  <si>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</si>
  <si>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</si>
  <si>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</si>
  <si>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</si>
  <si>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</si>
  <si>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</si>
  <si>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</si>
  <si>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</si>
  <si>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</si>
  <si>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</si>
  <si>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</si>
  <si>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</si>
  <si>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</si>
  <si>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</si>
  <si>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</si>
  <si>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</si>
  <si>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</si>
  <si>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</si>
  <si>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</si>
  <si>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</si>
  <si>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</si>
  <si>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</si>
  <si>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</si>
  <si>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</si>
  <si>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</si>
  <si>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</si>
  <si>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</si>
  <si>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</si>
  <si>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</si>
  <si>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</si>
  <si>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</si>
  <si>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</si>
  <si>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</si>
  <si>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</si>
  <si>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</si>
  <si>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</si>
  <si>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</si>
  <si>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</si>
  <si>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</si>
  <si>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</si>
  <si>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</si>
  <si>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</si>
  <si>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</si>
  <si>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</si>
  <si>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</si>
  <si>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</si>
  <si>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</si>
  <si>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</si>
  <si>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</si>
  <si>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</si>
  <si>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</si>
  <si>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</si>
  <si>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</si>
  <si>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</si>
  <si>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</si>
  <si>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</si>
  <si>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</si>
  <si>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</si>
  <si>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</si>
  <si>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</si>
  <si>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</si>
  <si>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</si>
  <si>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</si>
  <si>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</si>
  <si>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</si>
  <si>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</si>
  <si>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</si>
  <si>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</si>
  <si>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</si>
  <si>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</si>
  <si>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</si>
  <si>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</si>
  <si>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</si>
  <si>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</si>
  <si>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</si>
  <si>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</si>
  <si>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</si>
  <si>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</si>
  <si>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</si>
  <si>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</si>
  <si>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</si>
  <si>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</si>
  <si>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</si>
  <si>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</si>
  <si>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</si>
  <si>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</si>
  <si>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</si>
  <si>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</si>
  <si>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</si>
  <si>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</si>
  <si>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</si>
  <si>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</si>
  <si>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</si>
  <si>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</si>
  <si>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</si>
  <si>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</si>
  <si>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</si>
  <si>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</si>
  <si>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</si>
  <si>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</si>
  <si>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</si>
  <si>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</si>
  <si>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</si>
  <si>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</si>
  <si>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</si>
  <si>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</si>
  <si>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</si>
  <si>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</si>
  <si>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</si>
  <si>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</si>
  <si>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</si>
  <si>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</si>
  <si>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</si>
  <si>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</si>
  <si>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</si>
  <si>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</si>
  <si>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</si>
  <si>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</si>
  <si>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</si>
  <si>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</si>
  <si>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</si>
  <si>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</si>
  <si>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</si>
  <si>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</si>
  <si>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</si>
  <si>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</si>
  <si>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</si>
  <si>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</si>
  <si>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</si>
  <si>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</si>
  <si>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</si>
  <si>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</si>
  <si>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</si>
  <si>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</si>
  <si>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</si>
  <si>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</si>
  <si>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</si>
  <si>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</si>
  <si>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</si>
  <si>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</si>
  <si>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</si>
  <si>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</si>
  <si>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</si>
  <si>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</si>
  <si>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</si>
  <si>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</si>
  <si>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</si>
  <si>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</si>
  <si>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</si>
  <si>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</si>
  <si>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</si>
  <si>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</si>
  <si>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</si>
  <si>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</si>
  <si>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</si>
  <si>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</si>
  <si>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</si>
  <si>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</si>
  <si>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</si>
  <si>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</si>
  <si>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</si>
  <si>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</si>
  <si>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</si>
  <si>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</si>
  <si>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</si>
  <si>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</si>
  <si>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</si>
  <si>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</si>
  <si>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</si>
  <si>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</si>
  <si>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</si>
  <si>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</si>
  <si>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</si>
  <si>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</si>
  <si>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</si>
  <si>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</si>
  <si>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</si>
  <si>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</si>
  <si>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</si>
  <si>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</si>
  <si>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</si>
  <si>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</si>
  <si>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</si>
  <si>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</si>
  <si>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</si>
  <si>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</si>
  <si>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</si>
  <si>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</si>
  <si>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</si>
  <si>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</si>
  <si>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</si>
  <si>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</si>
  <si>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</si>
  <si>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</si>
  <si>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</si>
  <si>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</si>
  <si>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</si>
  <si>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</si>
  <si>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</si>
  <si>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</si>
  <si>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</si>
  <si>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</si>
  <si>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</si>
  <si>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</si>
  <si>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</si>
  <si>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</si>
  <si>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</si>
  <si>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</si>
  <si>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</si>
  <si>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</si>
  <si>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</si>
  <si>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</si>
  <si>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</si>
  <si>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</si>
  <si>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</si>
  <si>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</si>
  <si>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</si>
  <si>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</si>
  <si>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</si>
  <si>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</si>
  <si>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</si>
  <si>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</si>
  <si>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</si>
  <si>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</si>
  <si>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</si>
  <si>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</si>
  <si>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</si>
  <si>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</si>
  <si>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</si>
  <si>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</si>
  <si>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</si>
  <si>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</si>
  <si>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</si>
  <si>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</si>
  <si>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</si>
  <si>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</si>
  <si>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</si>
  <si>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</si>
  <si>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</si>
  <si>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</si>
  <si>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</si>
  <si>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</si>
  <si>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</si>
  <si>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</si>
  <si>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</si>
  <si>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</si>
  <si>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</si>
  <si>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</si>
  <si>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</si>
  <si>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</si>
  <si>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</si>
  <si>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</si>
  <si>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</si>
  <si>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</si>
  <si>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</si>
  <si>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</si>
  <si>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</si>
  <si>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</si>
  <si>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</si>
  <si>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</si>
  <si>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</si>
  <si>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</si>
  <si>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</si>
  <si>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</si>
  <si>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</si>
  <si>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</si>
  <si>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</si>
  <si>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</si>
  <si>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</si>
  <si>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</si>
  <si>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</si>
  <si>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</si>
  <si>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</si>
  <si>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</si>
  <si>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</si>
  <si>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</si>
  <si>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</si>
  <si>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</si>
  <si>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</si>
  <si>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</si>
  <si>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</si>
  <si>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</si>
  <si>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</si>
  <si>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</si>
  <si>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</si>
  <si>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</si>
  <si>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</si>
  <si>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</si>
  <si>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</si>
  <si>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</si>
  <si>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</si>
  <si>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</si>
  <si>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</si>
  <si>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</si>
  <si>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</si>
  <si>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</si>
  <si>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</si>
  <si>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</si>
  <si>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</si>
  <si>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</si>
  <si>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</si>
  <si>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</si>
  <si>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</si>
  <si>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</si>
  <si>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</si>
  <si>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</si>
  <si>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</si>
  <si>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</si>
  <si>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</si>
  <si>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</si>
  <si>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</si>
  <si>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</si>
  <si>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</si>
  <si>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</si>
  <si>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</si>
  <si>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</si>
  <si>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</si>
  <si>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</si>
  <si>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</si>
  <si>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</si>
  <si>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</si>
  <si>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</si>
  <si>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</si>
  <si>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</si>
  <si>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</si>
  <si>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</si>
  <si>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</si>
  <si>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</si>
  <si>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</si>
  <si>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</si>
  <si>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</si>
  <si>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</si>
  <si>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</si>
  <si>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</si>
  <si>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</si>
  <si>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</si>
  <si>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</si>
  <si>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</si>
  <si>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</si>
  <si>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</si>
  <si>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</si>
  <si>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</si>
  <si>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</si>
  <si>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</si>
  <si>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</si>
  <si>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</si>
  <si>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</si>
  <si>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</si>
  <si>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</si>
  <si>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</si>
  <si>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</si>
  <si>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</si>
  <si>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</si>
  <si>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</si>
  <si>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</si>
  <si>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</si>
  <si>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</si>
  <si>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</si>
  <si>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</si>
  <si>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</si>
  <si>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</si>
  <si>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</si>
  <si>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</si>
  <si>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</si>
  <si>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</si>
  <si>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</si>
  <si>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</si>
  <si>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</si>
  <si>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</si>
  <si>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</si>
  <si>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</si>
  <si>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</si>
  <si>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</si>
  <si>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</si>
  <si>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</si>
  <si>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</si>
  <si>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</si>
  <si>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</si>
  <si>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</si>
  <si>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</si>
  <si>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</si>
  <si>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</si>
  <si>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</si>
  <si>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</si>
  <si>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</si>
  <si>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</si>
  <si>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</si>
  <si>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</si>
  <si>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</si>
  <si>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</si>
  <si>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</si>
  <si>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</si>
  <si>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</si>
  <si>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</si>
  <si>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</si>
  <si>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</si>
  <si>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</si>
  <si>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</si>
  <si>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</si>
  <si>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</si>
  <si>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</si>
  <si>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</si>
  <si>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</si>
  <si>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</si>
  <si>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</si>
  <si>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</si>
  <si>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</si>
  <si>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</si>
  <si>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</si>
  <si>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</si>
  <si>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</si>
  <si>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</si>
  <si>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</si>
  <si>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</si>
  <si>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</si>
  <si>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</si>
  <si>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</si>
  <si>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</si>
  <si>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</si>
  <si>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</si>
  <si>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</si>
  <si>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</si>
  <si>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</si>
  <si>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</si>
  <si>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</si>
  <si>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</si>
  <si>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</si>
  <si>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</si>
  <si>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</si>
  <si>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</si>
  <si>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</si>
  <si>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</si>
  <si>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</si>
  <si>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</si>
  <si>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</si>
  <si>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</si>
  <si>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</si>
  <si>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</si>
  <si>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</si>
  <si>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</si>
  <si>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</si>
  <si>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</si>
  <si>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</si>
  <si>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</si>
  <si>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</si>
  <si>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</si>
  <si>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</si>
  <si>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</si>
  <si>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</si>
  <si>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</si>
  <si>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</si>
  <si>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</si>
  <si>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</si>
  <si>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</si>
  <si>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</si>
  <si>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</si>
  <si>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</si>
  <si>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</si>
  <si>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</si>
  <si>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</si>
  <si>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</si>
  <si>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</si>
  <si>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</si>
  <si>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</si>
  <si>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</si>
  <si>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</si>
  <si>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</si>
  <si>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</si>
  <si>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</si>
  <si>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</si>
  <si>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</si>
  <si>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</si>
  <si>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</si>
  <si>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</si>
  <si>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</si>
  <si>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</si>
  <si>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</si>
  <si>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</si>
  <si>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</si>
  <si>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</si>
  <si>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</si>
  <si>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</si>
  <si>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</si>
  <si>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</si>
  <si>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</si>
  <si>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</si>
  <si>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</si>
  <si>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</si>
  <si>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</si>
  <si>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</si>
  <si>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</si>
  <si>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</si>
  <si>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</si>
  <si>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</si>
  <si>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</si>
  <si>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</si>
  <si>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</si>
  <si>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</si>
  <si>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</si>
  <si>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</si>
  <si>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</si>
  <si>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</si>
  <si>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</si>
  <si>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</si>
  <si>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</si>
  <si>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</si>
  <si>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</si>
  <si>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</si>
  <si>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</si>
  <si>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</si>
  <si>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</si>
  <si>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</si>
  <si>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</si>
  <si>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</si>
  <si>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</si>
  <si>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</si>
  <si>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</si>
  <si>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</si>
  <si>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</si>
  <si>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</si>
  <si>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</si>
  <si>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</si>
  <si>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</si>
  <si>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</si>
  <si>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</si>
  <si>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</si>
  <si>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</si>
  <si>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</si>
  <si>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</si>
  <si>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</si>
  <si>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</si>
  <si>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</si>
  <si>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</si>
  <si>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</si>
  <si>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</si>
  <si>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</si>
  <si>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</si>
  <si>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</si>
  <si>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</si>
  <si>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</si>
  <si>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</si>
  <si>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</si>
  <si>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</si>
  <si>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</si>
  <si>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</si>
  <si>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</si>
  <si>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</si>
  <si>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</si>
  <si>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</si>
  <si>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</si>
  <si>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</si>
  <si>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</si>
  <si>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</si>
  <si>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</si>
  <si>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</si>
  <si>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</si>
  <si>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</si>
  <si>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</si>
  <si>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</si>
  <si>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</si>
  <si>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</si>
  <si>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</si>
  <si>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</si>
  <si>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</si>
  <si>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</si>
  <si>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</si>
  <si>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</si>
  <si>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</si>
  <si>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</si>
  <si>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</si>
  <si>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</si>
  <si>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</si>
  <si>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</si>
  <si>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</si>
  <si>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</si>
  <si>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</si>
  <si>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</si>
  <si>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</si>
  <si>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</si>
  <si>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</si>
  <si>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</si>
  <si>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</si>
  <si>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</si>
  <si>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</si>
  <si>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</si>
  <si>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</si>
  <si>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</si>
  <si>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</si>
  <si>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</si>
  <si>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</si>
  <si>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</si>
  <si>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</si>
  <si>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</si>
  <si>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</si>
  <si>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</si>
  <si>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</si>
  <si>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</si>
  <si>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</si>
  <si>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</si>
  <si>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</si>
  <si>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</si>
  <si>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</si>
  <si>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</si>
  <si>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</si>
  <si>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</si>
  <si>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</si>
  <si>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</si>
  <si>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</si>
  <si>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</si>
  <si>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</si>
  <si>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</si>
  <si>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</si>
  <si>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</si>
  <si>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</si>
  <si>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</si>
  <si>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</si>
  <si>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</si>
  <si>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</si>
  <si>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</si>
  <si>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</si>
  <si>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</si>
  <si>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</si>
  <si>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</si>
  <si>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</si>
  <si>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</si>
  <si>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</si>
  <si>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</si>
  <si>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</si>
  <si>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</si>
  <si>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</si>
  <si>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</si>
  <si>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</si>
  <si>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</si>
  <si>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</si>
  <si>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</si>
  <si>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</si>
  <si>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</si>
  <si>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</si>
  <si>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</si>
  <si>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</si>
  <si>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</si>
  <si>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</si>
  <si>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</si>
  <si>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</si>
  <si>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</si>
  <si>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</si>
  <si>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</si>
  <si>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</si>
  <si>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</si>
  <si>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</si>
  <si>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</si>
  <si>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</si>
  <si>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</si>
  <si>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</si>
  <si>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</si>
  <si>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</si>
  <si>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</si>
  <si>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</si>
  <si>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</si>
  <si>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</si>
  <si>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</si>
  <si>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</si>
  <si>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</si>
  <si>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</si>
  <si>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</si>
  <si>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</si>
  <si>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</si>
  <si>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</si>
  <si>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</si>
  <si>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</si>
  <si>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</si>
  <si>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</si>
  <si>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</si>
  <si>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</si>
  <si>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</si>
  <si>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</si>
  <si>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</si>
  <si>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</si>
  <si>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</si>
  <si>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</si>
  <si>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</si>
  <si>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</si>
  <si>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</si>
  <si>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</si>
  <si>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</si>
  <si>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</si>
  <si>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</si>
  <si>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</si>
  <si>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</si>
  <si>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</si>
  <si>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</si>
  <si>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</si>
  <si>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</si>
  <si>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</si>
  <si>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</si>
  <si>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</si>
  <si>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</si>
  <si>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</si>
  <si>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</si>
  <si>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</si>
  <si>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</si>
  <si>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</si>
  <si>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</si>
  <si>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</si>
  <si>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</si>
  <si>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</si>
  <si>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</si>
  <si>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</si>
  <si>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</si>
  <si>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</si>
  <si>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</si>
  <si>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</si>
  <si>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</si>
  <si>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2018-09-25</t>
  </si>
  <si>
    <t>2018-09-26</t>
  </si>
  <si>
    <t>2018-09-27</t>
  </si>
  <si>
    <t>2018-09-28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</si>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</sst>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E8BCBC"/>
      <color rgb="FFD46468"/>
      <color rgb="FFC80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TSSM_5</c:v>
                </c:pt>
              </c:strCache>
            </c:strRef>
          </c:tx>
          <c:spPr>
            <a:ln w="19050" cap="rnd">
              <a:solidFill>
                <a:srgbClr val="C80C1C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Sheet1!$A$2:$A$1150</c:f>
              <c:strCache>
                <c:ptCount val="1149"/>
                <c:pt idx="0">
                  <c:v>2014-12-31</c:v>
                </c:pt>
                <c:pt idx="1">
                  <c:v>2015-01-05</c:v>
                </c:pt>
                <c:pt idx="2">
                  <c:v>2015-01-06</c:v>
                </c:pt>
                <c:pt idx="3">
                  <c:v>2015-01-07</c:v>
                </c:pt>
                <c:pt idx="4">
                  <c:v>2015-01-08</c:v>
                </c:pt>
                <c:pt idx="5">
                  <c:v>2015-01-09</c:v>
                </c:pt>
                <c:pt idx="6">
                  <c:v>2015-01-12</c:v>
                </c:pt>
                <c:pt idx="7">
                  <c:v>2015-01-13</c:v>
                </c:pt>
                <c:pt idx="8">
                  <c:v>2015-01-14</c:v>
                </c:pt>
                <c:pt idx="9">
                  <c:v>2015-01-15</c:v>
                </c:pt>
                <c:pt idx="10">
                  <c:v>2015-01-16</c:v>
                </c:pt>
                <c:pt idx="11">
                  <c:v>2015-01-19</c:v>
                </c:pt>
                <c:pt idx="12">
                  <c:v>2015-01-20</c:v>
                </c:pt>
                <c:pt idx="13">
                  <c:v>2015-01-21</c:v>
                </c:pt>
                <c:pt idx="14">
                  <c:v>2015-01-22</c:v>
                </c:pt>
                <c:pt idx="15">
                  <c:v>2015-01-23</c:v>
                </c:pt>
                <c:pt idx="16">
                  <c:v>2015-01-26</c:v>
                </c:pt>
                <c:pt idx="17">
                  <c:v>2015-01-27</c:v>
                </c:pt>
                <c:pt idx="18">
                  <c:v>2015-01-28</c:v>
                </c:pt>
                <c:pt idx="19">
                  <c:v>2015-01-29</c:v>
                </c:pt>
                <c:pt idx="20">
                  <c:v>2015-01-30</c:v>
                </c:pt>
                <c:pt idx="21">
                  <c:v>2015-02-02</c:v>
                </c:pt>
                <c:pt idx="22">
                  <c:v>2015-02-03</c:v>
                </c:pt>
                <c:pt idx="23">
                  <c:v>2015-02-04</c:v>
                </c:pt>
                <c:pt idx="24">
                  <c:v>2015-02-05</c:v>
                </c:pt>
                <c:pt idx="25">
                  <c:v>2015-02-06</c:v>
                </c:pt>
                <c:pt idx="26">
                  <c:v>2015-02-09</c:v>
                </c:pt>
                <c:pt idx="27">
                  <c:v>2015-02-10</c:v>
                </c:pt>
                <c:pt idx="28">
                  <c:v>2015-02-11</c:v>
                </c:pt>
                <c:pt idx="29">
                  <c:v>2015-02-12</c:v>
                </c:pt>
                <c:pt idx="30">
                  <c:v>2015-02-13</c:v>
                </c:pt>
                <c:pt idx="31">
                  <c:v>2015-02-16</c:v>
                </c:pt>
                <c:pt idx="32">
                  <c:v>2015-02-17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2015-04-03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2015-08-03</c:v>
                </c:pt>
                <c:pt idx="144">
                  <c:v>2015-08-04</c:v>
                </c:pt>
                <c:pt idx="145">
                  <c:v>2015-08-05</c:v>
                </c:pt>
                <c:pt idx="146">
                  <c:v>2015-08-06</c:v>
                </c:pt>
                <c:pt idx="147">
                  <c:v>2015-08-07</c:v>
                </c:pt>
                <c:pt idx="148">
                  <c:v>2015-08-10</c:v>
                </c:pt>
                <c:pt idx="149">
                  <c:v>2015-08-11</c:v>
                </c:pt>
                <c:pt idx="150">
                  <c:v>2015-08-12</c:v>
                </c:pt>
                <c:pt idx="151">
                  <c:v>2015-08-13</c:v>
                </c:pt>
                <c:pt idx="152">
                  <c:v>2015-08-14</c:v>
                </c:pt>
                <c:pt idx="153">
                  <c:v>2015-08-17</c:v>
                </c:pt>
                <c:pt idx="154">
                  <c:v>2015-08-18</c:v>
                </c:pt>
                <c:pt idx="155">
                  <c:v>2015-08-19</c:v>
                </c:pt>
                <c:pt idx="156">
                  <c:v>2015-08-20</c:v>
                </c:pt>
                <c:pt idx="157">
                  <c:v>2015-08-21</c:v>
                </c:pt>
                <c:pt idx="158">
                  <c:v>2015-08-24</c:v>
                </c:pt>
                <c:pt idx="159">
                  <c:v>2015-08-25</c:v>
                </c:pt>
                <c:pt idx="160">
                  <c:v>2015-08-26</c:v>
                </c:pt>
                <c:pt idx="161">
                  <c:v>2015-08-27</c:v>
                </c:pt>
                <c:pt idx="162">
                  <c:v>2015-08-28</c:v>
                </c:pt>
                <c:pt idx="163">
                  <c:v>2015-08-31</c:v>
                </c:pt>
                <c:pt idx="164">
                  <c:v>2015-09-01</c:v>
                </c:pt>
                <c:pt idx="165">
                  <c:v>2015-09-02</c:v>
                </c:pt>
                <c:pt idx="166">
                  <c:v>2015-09-07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2015-10-08</c:v>
                </c:pt>
                <c:pt idx="185">
                  <c:v>2015-10-09</c:v>
                </c:pt>
                <c:pt idx="186">
                  <c:v>2015-10-12</c:v>
                </c:pt>
                <c:pt idx="187">
                  <c:v>2015-10-13</c:v>
                </c:pt>
                <c:pt idx="188">
                  <c:v>2015-10-14</c:v>
                </c:pt>
                <c:pt idx="189">
                  <c:v>2015-10-15</c:v>
                </c:pt>
                <c:pt idx="190">
                  <c:v>2015-10-16</c:v>
                </c:pt>
                <c:pt idx="191">
                  <c:v>2015-10-19</c:v>
                </c:pt>
                <c:pt idx="192">
                  <c:v>2015-10-20</c:v>
                </c:pt>
                <c:pt idx="193">
                  <c:v>2015-10-21</c:v>
                </c:pt>
                <c:pt idx="194">
                  <c:v>2015-10-22</c:v>
                </c:pt>
                <c:pt idx="195">
                  <c:v>2015-10-23</c:v>
                </c:pt>
                <c:pt idx="196">
                  <c:v>2015-10-26</c:v>
                </c:pt>
                <c:pt idx="197">
                  <c:v>2015-10-27</c:v>
                </c:pt>
                <c:pt idx="198">
                  <c:v>2015-10-28</c:v>
                </c:pt>
                <c:pt idx="199">
                  <c:v>2015-10-29</c:v>
                </c:pt>
                <c:pt idx="200">
                  <c:v>2015-10-30</c:v>
                </c:pt>
                <c:pt idx="201">
                  <c:v>2015-11-02</c:v>
                </c:pt>
                <c:pt idx="202">
                  <c:v>2015-11-03</c:v>
                </c:pt>
                <c:pt idx="203">
                  <c:v>2015-11-04</c:v>
                </c:pt>
                <c:pt idx="204">
                  <c:v>2015-11-05</c:v>
                </c:pt>
                <c:pt idx="205">
                  <c:v>2015-11-06</c:v>
                </c:pt>
                <c:pt idx="206">
                  <c:v>2015-11-09</c:v>
                </c:pt>
                <c:pt idx="207">
                  <c:v>2015-11-10</c:v>
                </c:pt>
                <c:pt idx="208">
                  <c:v>2015-11-11</c:v>
                </c:pt>
                <c:pt idx="209">
                  <c:v>2015-11-12</c:v>
                </c:pt>
                <c:pt idx="210">
                  <c:v>2015-11-13</c:v>
                </c:pt>
                <c:pt idx="211">
                  <c:v>2015-11-16</c:v>
                </c:pt>
                <c:pt idx="212">
                  <c:v>2015-11-17</c:v>
                </c:pt>
                <c:pt idx="213">
                  <c:v>2015-11-18</c:v>
                </c:pt>
                <c:pt idx="214">
                  <c:v>2015-11-19</c:v>
                </c:pt>
                <c:pt idx="215">
                  <c:v>2015-11-20</c:v>
                </c:pt>
                <c:pt idx="216">
                  <c:v>2015-11-23</c:v>
                </c:pt>
                <c:pt idx="217">
                  <c:v>2015-11-24</c:v>
                </c:pt>
                <c:pt idx="218">
                  <c:v>2015-11-25</c:v>
                </c:pt>
                <c:pt idx="219">
                  <c:v>2015-11-26</c:v>
                </c:pt>
                <c:pt idx="220">
                  <c:v>2015-11-27</c:v>
                </c:pt>
                <c:pt idx="221">
                  <c:v>2015-11-30</c:v>
                </c:pt>
                <c:pt idx="222">
                  <c:v>2015-12-01</c:v>
                </c:pt>
                <c:pt idx="223">
                  <c:v>2015-12-02</c:v>
                </c:pt>
                <c:pt idx="224">
                  <c:v>2015-12-03</c:v>
                </c:pt>
                <c:pt idx="225">
                  <c:v>2015-12-04</c:v>
                </c:pt>
                <c:pt idx="226">
                  <c:v>2015-12-07</c:v>
                </c:pt>
                <c:pt idx="227">
                  <c:v>2015-12-08</c:v>
                </c:pt>
                <c:pt idx="228">
                  <c:v>2015-12-09</c:v>
                </c:pt>
                <c:pt idx="229">
                  <c:v>2015-12-10</c:v>
                </c:pt>
                <c:pt idx="230">
                  <c:v>2015-12-11</c:v>
                </c:pt>
                <c:pt idx="231">
                  <c:v>2015-12-14</c:v>
                </c:pt>
                <c:pt idx="232">
                  <c:v>2015-12-15</c:v>
                </c:pt>
                <c:pt idx="233">
                  <c:v>2015-12-16</c:v>
                </c:pt>
                <c:pt idx="234">
                  <c:v>2015-12-17</c:v>
                </c:pt>
                <c:pt idx="235">
                  <c:v>2015-12-18</c:v>
                </c:pt>
                <c:pt idx="236">
                  <c:v>2015-12-21</c:v>
                </c:pt>
                <c:pt idx="237">
                  <c:v>2015-12-22</c:v>
                </c:pt>
                <c:pt idx="238">
                  <c:v>2015-12-23</c:v>
                </c:pt>
                <c:pt idx="239">
                  <c:v>2015-12-24</c:v>
                </c:pt>
                <c:pt idx="240">
                  <c:v>2015-12-25</c:v>
                </c:pt>
                <c:pt idx="241">
                  <c:v>2015-12-28</c:v>
                </c:pt>
                <c:pt idx="242">
                  <c:v>2015-12-29</c:v>
                </c:pt>
                <c:pt idx="243">
                  <c:v>2015-12-30</c:v>
                </c:pt>
                <c:pt idx="244">
                  <c:v>2015-12-31</c:v>
                </c:pt>
                <c:pt idx="245">
                  <c:v>2016-01-04</c:v>
                </c:pt>
                <c:pt idx="246">
                  <c:v>2016-01-05</c:v>
                </c:pt>
                <c:pt idx="247">
                  <c:v>2016-01-06</c:v>
                </c:pt>
                <c:pt idx="248">
                  <c:v>2016-01-07</c:v>
                </c:pt>
                <c:pt idx="249">
                  <c:v>2016-01-08</c:v>
                </c:pt>
                <c:pt idx="250">
                  <c:v>2016-01-11</c:v>
                </c:pt>
                <c:pt idx="251">
                  <c:v>2016-01-12</c:v>
                </c:pt>
                <c:pt idx="252">
                  <c:v>2016-01-13</c:v>
                </c:pt>
                <c:pt idx="253">
                  <c:v>2016-01-14</c:v>
                </c:pt>
                <c:pt idx="254">
                  <c:v>2016-01-15</c:v>
                </c:pt>
                <c:pt idx="255">
                  <c:v>2016-01-18</c:v>
                </c:pt>
                <c:pt idx="256">
                  <c:v>2016-01-19</c:v>
                </c:pt>
                <c:pt idx="257">
                  <c:v>2016-01-20</c:v>
                </c:pt>
                <c:pt idx="258">
                  <c:v>2016-01-21</c:v>
                </c:pt>
                <c:pt idx="259">
                  <c:v>2016-01-22</c:v>
                </c:pt>
                <c:pt idx="260">
                  <c:v>2016-01-25</c:v>
                </c:pt>
                <c:pt idx="261">
                  <c:v>2016-01-26</c:v>
                </c:pt>
                <c:pt idx="262">
                  <c:v>2016-01-27</c:v>
                </c:pt>
                <c:pt idx="263">
                  <c:v>2016-01-28</c:v>
                </c:pt>
                <c:pt idx="264">
                  <c:v>2016-01-29</c:v>
                </c:pt>
                <c:pt idx="265">
                  <c:v>2016-02-01</c:v>
                </c:pt>
                <c:pt idx="266">
                  <c:v>2016-02-02</c:v>
                </c:pt>
                <c:pt idx="267">
                  <c:v>2016-02-03</c:v>
                </c:pt>
                <c:pt idx="268">
                  <c:v>2016-02-04</c:v>
                </c:pt>
                <c:pt idx="269">
                  <c:v>2016-02-05</c:v>
                </c:pt>
                <c:pt idx="270">
                  <c:v>2016-02-15</c:v>
                </c:pt>
                <c:pt idx="271">
                  <c:v>2016-02-16</c:v>
                </c:pt>
                <c:pt idx="272">
                  <c:v>2016-02-17</c:v>
                </c:pt>
                <c:pt idx="273">
                  <c:v>2016-02-18</c:v>
                </c:pt>
                <c:pt idx="274">
                  <c:v>2016-02-19</c:v>
                </c:pt>
                <c:pt idx="275">
                  <c:v>2016-02-22</c:v>
                </c:pt>
                <c:pt idx="276">
                  <c:v>2016-02-23</c:v>
                </c:pt>
                <c:pt idx="277">
                  <c:v>2016-02-24</c:v>
                </c:pt>
                <c:pt idx="278">
                  <c:v>2016-02-25</c:v>
                </c:pt>
                <c:pt idx="279">
                  <c:v>2016-02-26</c:v>
                </c:pt>
                <c:pt idx="280">
                  <c:v>2016-02-29</c:v>
                </c:pt>
                <c:pt idx="281">
                  <c:v>2016-03-01</c:v>
                </c:pt>
                <c:pt idx="282">
                  <c:v>2016-03-02</c:v>
                </c:pt>
                <c:pt idx="283">
                  <c:v>2016-03-03</c:v>
                </c:pt>
                <c:pt idx="284">
                  <c:v>2016-03-04</c:v>
                </c:pt>
                <c:pt idx="285">
                  <c:v>2016-03-07</c:v>
                </c:pt>
                <c:pt idx="286">
                  <c:v>2016-03-08</c:v>
                </c:pt>
                <c:pt idx="287">
                  <c:v>2016-03-09</c:v>
                </c:pt>
                <c:pt idx="288">
                  <c:v>2016-03-10</c:v>
                </c:pt>
                <c:pt idx="289">
                  <c:v>2016-03-11</c:v>
                </c:pt>
                <c:pt idx="290">
                  <c:v>2016-03-14</c:v>
                </c:pt>
                <c:pt idx="291">
                  <c:v>2016-03-15</c:v>
                </c:pt>
                <c:pt idx="292">
                  <c:v>2016-03-16</c:v>
                </c:pt>
                <c:pt idx="293">
                  <c:v>2016-03-17</c:v>
                </c:pt>
                <c:pt idx="294">
                  <c:v>2016-03-18</c:v>
                </c:pt>
                <c:pt idx="295">
                  <c:v>2016-03-21</c:v>
                </c:pt>
                <c:pt idx="296">
                  <c:v>2016-03-22</c:v>
                </c:pt>
                <c:pt idx="297">
                  <c:v>2016-03-23</c:v>
                </c:pt>
                <c:pt idx="298">
                  <c:v>2016-03-24</c:v>
                </c:pt>
                <c:pt idx="299">
                  <c:v>2016-03-25</c:v>
                </c:pt>
                <c:pt idx="300">
                  <c:v>2016-03-28</c:v>
                </c:pt>
                <c:pt idx="301">
                  <c:v>2016-03-29</c:v>
                </c:pt>
                <c:pt idx="302">
                  <c:v>2016-03-30</c:v>
                </c:pt>
                <c:pt idx="303">
                  <c:v>2016-03-31</c:v>
                </c:pt>
                <c:pt idx="304">
                  <c:v>2016-04-01</c:v>
                </c:pt>
                <c:pt idx="305">
                  <c:v>2016-04-05</c:v>
                </c:pt>
                <c:pt idx="306">
                  <c:v>2016-04-06</c:v>
                </c:pt>
                <c:pt idx="307">
                  <c:v>2016-04-07</c:v>
                </c:pt>
                <c:pt idx="308">
                  <c:v>2016-04-08</c:v>
                </c:pt>
                <c:pt idx="309">
                  <c:v>2016-04-11</c:v>
                </c:pt>
                <c:pt idx="310">
                  <c:v>2016-04-12</c:v>
                </c:pt>
                <c:pt idx="311">
                  <c:v>2016-04-13</c:v>
                </c:pt>
                <c:pt idx="312">
                  <c:v>2016-04-14</c:v>
                </c:pt>
                <c:pt idx="313">
                  <c:v>2016-04-15</c:v>
                </c:pt>
                <c:pt idx="314">
                  <c:v>2016-04-18</c:v>
                </c:pt>
                <c:pt idx="315">
                  <c:v>2016-04-19</c:v>
                </c:pt>
                <c:pt idx="316">
                  <c:v>2016-04-20</c:v>
                </c:pt>
                <c:pt idx="317">
                  <c:v>2016-04-21</c:v>
                </c:pt>
                <c:pt idx="318">
                  <c:v>2016-04-22</c:v>
                </c:pt>
                <c:pt idx="319">
                  <c:v>2016-04-25</c:v>
                </c:pt>
                <c:pt idx="320">
                  <c:v>2016-04-26</c:v>
                </c:pt>
                <c:pt idx="321">
                  <c:v>2016-04-27</c:v>
                </c:pt>
                <c:pt idx="322">
                  <c:v>2016-04-28</c:v>
                </c:pt>
                <c:pt idx="323">
                  <c:v>2016-04-29</c:v>
                </c:pt>
                <c:pt idx="324">
                  <c:v>2016-05-03</c:v>
                </c:pt>
                <c:pt idx="325">
                  <c:v>2016-05-04</c:v>
                </c:pt>
                <c:pt idx="326">
                  <c:v>2016-05-05</c:v>
                </c:pt>
                <c:pt idx="327">
                  <c:v>2016-05-06</c:v>
                </c:pt>
                <c:pt idx="328">
                  <c:v>2016-05-09</c:v>
                </c:pt>
                <c:pt idx="329">
                  <c:v>2016-05-10</c:v>
                </c:pt>
                <c:pt idx="330">
                  <c:v>2016-05-11</c:v>
                </c:pt>
                <c:pt idx="331">
                  <c:v>2016-05-12</c:v>
                </c:pt>
                <c:pt idx="332">
                  <c:v>2016-05-13</c:v>
                </c:pt>
                <c:pt idx="333">
                  <c:v>2016-05-16</c:v>
                </c:pt>
                <c:pt idx="334">
                  <c:v>2016-05-17</c:v>
                </c:pt>
                <c:pt idx="335">
                  <c:v>2016-05-18</c:v>
                </c:pt>
                <c:pt idx="336">
                  <c:v>2016-05-19</c:v>
                </c:pt>
                <c:pt idx="337">
                  <c:v>2016-05-20</c:v>
                </c:pt>
                <c:pt idx="338">
                  <c:v>2016-05-23</c:v>
                </c:pt>
                <c:pt idx="339">
                  <c:v>2016-05-24</c:v>
                </c:pt>
                <c:pt idx="340">
                  <c:v>2016-05-25</c:v>
                </c:pt>
                <c:pt idx="341">
                  <c:v>2016-05-26</c:v>
                </c:pt>
                <c:pt idx="342">
                  <c:v>2016-05-27</c:v>
                </c:pt>
                <c:pt idx="343">
                  <c:v>2016-05-30</c:v>
                </c:pt>
                <c:pt idx="344">
                  <c:v>2016-05-31</c:v>
                </c:pt>
                <c:pt idx="345">
                  <c:v>2016-06-01</c:v>
                </c:pt>
                <c:pt idx="346">
                  <c:v>2016-06-02</c:v>
                </c:pt>
                <c:pt idx="347">
                  <c:v>2016-06-03</c:v>
                </c:pt>
                <c:pt idx="348">
                  <c:v>2016-06-06</c:v>
                </c:pt>
                <c:pt idx="349">
                  <c:v>2016-06-07</c:v>
                </c:pt>
                <c:pt idx="350">
                  <c:v>2016-06-08</c:v>
                </c:pt>
                <c:pt idx="351">
                  <c:v>2016-06-13</c:v>
                </c:pt>
                <c:pt idx="352">
                  <c:v>2016-06-14</c:v>
                </c:pt>
                <c:pt idx="353">
                  <c:v>2016-06-15</c:v>
                </c:pt>
                <c:pt idx="354">
                  <c:v>2016-06-16</c:v>
                </c:pt>
                <c:pt idx="355">
                  <c:v>2016-06-17</c:v>
                </c:pt>
                <c:pt idx="356">
                  <c:v>2016-06-20</c:v>
                </c:pt>
                <c:pt idx="357">
                  <c:v>2016-06-21</c:v>
                </c:pt>
                <c:pt idx="358">
                  <c:v>2016-06-22</c:v>
                </c:pt>
                <c:pt idx="359">
                  <c:v>2016-06-23</c:v>
                </c:pt>
                <c:pt idx="360">
                  <c:v>2016-06-24</c:v>
                </c:pt>
                <c:pt idx="361">
                  <c:v>2016-06-27</c:v>
                </c:pt>
                <c:pt idx="362">
                  <c:v>2016-06-28</c:v>
                </c:pt>
                <c:pt idx="363">
                  <c:v>2016-06-29</c:v>
                </c:pt>
                <c:pt idx="364">
                  <c:v>2016-06-30</c:v>
                </c:pt>
                <c:pt idx="365">
                  <c:v>2016-07-01</c:v>
                </c:pt>
                <c:pt idx="366">
                  <c:v>2016-07-04</c:v>
                </c:pt>
                <c:pt idx="367">
                  <c:v>2016-07-05</c:v>
                </c:pt>
                <c:pt idx="368">
                  <c:v>2016-07-06</c:v>
                </c:pt>
                <c:pt idx="369">
                  <c:v>2016-07-07</c:v>
                </c:pt>
                <c:pt idx="370">
                  <c:v>2016-07-08</c:v>
                </c:pt>
                <c:pt idx="371">
                  <c:v>2016-07-11</c:v>
                </c:pt>
                <c:pt idx="372">
                  <c:v>2016-07-12</c:v>
                </c:pt>
                <c:pt idx="373">
                  <c:v>2016-07-13</c:v>
                </c:pt>
                <c:pt idx="374">
                  <c:v>2016-07-14</c:v>
                </c:pt>
                <c:pt idx="375">
                  <c:v>2016-07-15</c:v>
                </c:pt>
                <c:pt idx="376">
                  <c:v>2016-07-18</c:v>
                </c:pt>
                <c:pt idx="377">
                  <c:v>2016-07-19</c:v>
                </c:pt>
                <c:pt idx="378">
                  <c:v>2016-07-20</c:v>
                </c:pt>
                <c:pt idx="379">
                  <c:v>2016-07-21</c:v>
                </c:pt>
                <c:pt idx="380">
                  <c:v>2016-07-22</c:v>
                </c:pt>
                <c:pt idx="381">
                  <c:v>2016-07-25</c:v>
                </c:pt>
                <c:pt idx="382">
                  <c:v>2016-07-26</c:v>
                </c:pt>
                <c:pt idx="383">
                  <c:v>2016-07-27</c:v>
                </c:pt>
                <c:pt idx="384">
                  <c:v>2016-07-28</c:v>
                </c:pt>
                <c:pt idx="385">
                  <c:v>2016-07-29</c:v>
                </c:pt>
                <c:pt idx="386">
                  <c:v>2016-08-01</c:v>
                </c:pt>
                <c:pt idx="387">
                  <c:v>2016-08-02</c:v>
                </c:pt>
                <c:pt idx="388">
                  <c:v>2016-08-03</c:v>
                </c:pt>
                <c:pt idx="389">
                  <c:v>2016-08-04</c:v>
                </c:pt>
                <c:pt idx="390">
                  <c:v>2016-08-05</c:v>
                </c:pt>
                <c:pt idx="391">
                  <c:v>2016-08-08</c:v>
                </c:pt>
                <c:pt idx="392">
                  <c:v>2016-08-09</c:v>
                </c:pt>
                <c:pt idx="393">
                  <c:v>2016-08-10</c:v>
                </c:pt>
                <c:pt idx="394">
                  <c:v>2016-08-11</c:v>
                </c:pt>
                <c:pt idx="395">
                  <c:v>2016-08-12</c:v>
                </c:pt>
                <c:pt idx="396">
                  <c:v>2016-08-15</c:v>
                </c:pt>
                <c:pt idx="397">
                  <c:v>2016-08-16</c:v>
                </c:pt>
                <c:pt idx="398">
                  <c:v>2016-08-17</c:v>
                </c:pt>
                <c:pt idx="399">
                  <c:v>2016-08-18</c:v>
                </c:pt>
                <c:pt idx="400">
                  <c:v>2016-08-19</c:v>
                </c:pt>
                <c:pt idx="401">
                  <c:v>2016-08-22</c:v>
                </c:pt>
                <c:pt idx="402">
                  <c:v>2016-08-23</c:v>
                </c:pt>
                <c:pt idx="403">
                  <c:v>2016-08-24</c:v>
                </c:pt>
                <c:pt idx="404">
                  <c:v>2016-08-25</c:v>
                </c:pt>
                <c:pt idx="405">
                  <c:v>2016-08-26</c:v>
                </c:pt>
                <c:pt idx="406">
                  <c:v>2016-08-29</c:v>
                </c:pt>
                <c:pt idx="407">
                  <c:v>2016-08-30</c:v>
                </c:pt>
                <c:pt idx="408">
                  <c:v>2016-08-31</c:v>
                </c:pt>
                <c:pt idx="409">
                  <c:v>2016-09-01</c:v>
                </c:pt>
                <c:pt idx="410">
                  <c:v>2016-09-02</c:v>
                </c:pt>
                <c:pt idx="411">
                  <c:v>2016-09-05</c:v>
                </c:pt>
                <c:pt idx="412">
                  <c:v>2016-09-06</c:v>
                </c:pt>
                <c:pt idx="413">
                  <c:v>2016-09-07</c:v>
                </c:pt>
                <c:pt idx="414">
                  <c:v>2016-09-08</c:v>
                </c:pt>
                <c:pt idx="415">
                  <c:v>2016-09-09</c:v>
                </c:pt>
                <c:pt idx="416">
                  <c:v>2016-09-12</c:v>
                </c:pt>
                <c:pt idx="417">
                  <c:v>2016-09-13</c:v>
                </c:pt>
                <c:pt idx="418">
                  <c:v>2016-09-14</c:v>
                </c:pt>
                <c:pt idx="419">
                  <c:v>2016-09-19</c:v>
                </c:pt>
                <c:pt idx="420">
                  <c:v>2016-09-20</c:v>
                </c:pt>
                <c:pt idx="421">
                  <c:v>2016-09-21</c:v>
                </c:pt>
                <c:pt idx="422">
                  <c:v>2016-09-22</c:v>
                </c:pt>
                <c:pt idx="423">
                  <c:v>2016-09-23</c:v>
                </c:pt>
                <c:pt idx="424">
                  <c:v>2016-09-26</c:v>
                </c:pt>
                <c:pt idx="425">
                  <c:v>2016-09-27</c:v>
                </c:pt>
                <c:pt idx="426">
                  <c:v>2016-09-28</c:v>
                </c:pt>
                <c:pt idx="427">
                  <c:v>2016-09-29</c:v>
                </c:pt>
                <c:pt idx="428">
                  <c:v>2016-09-30</c:v>
                </c:pt>
                <c:pt idx="429">
                  <c:v>2016-10-10</c:v>
                </c:pt>
                <c:pt idx="430">
                  <c:v>2016-10-11</c:v>
                </c:pt>
                <c:pt idx="431">
                  <c:v>2016-10-12</c:v>
                </c:pt>
                <c:pt idx="432">
                  <c:v>2016-10-13</c:v>
                </c:pt>
                <c:pt idx="433">
                  <c:v>2016-10-14</c:v>
                </c:pt>
                <c:pt idx="434">
                  <c:v>2016-10-17</c:v>
                </c:pt>
                <c:pt idx="435">
                  <c:v>2016-10-18</c:v>
                </c:pt>
                <c:pt idx="436">
                  <c:v>2016-10-19</c:v>
                </c:pt>
                <c:pt idx="437">
                  <c:v>2016-10-20</c:v>
                </c:pt>
                <c:pt idx="438">
                  <c:v>2016-10-21</c:v>
                </c:pt>
                <c:pt idx="439">
                  <c:v>2016-10-24</c:v>
                </c:pt>
                <c:pt idx="440">
                  <c:v>2016-10-25</c:v>
                </c:pt>
                <c:pt idx="441">
                  <c:v>2016-10-26</c:v>
                </c:pt>
                <c:pt idx="442">
                  <c:v>2016-10-27</c:v>
                </c:pt>
                <c:pt idx="443">
                  <c:v>2016-10-28</c:v>
                </c:pt>
                <c:pt idx="444">
                  <c:v>2016-10-31</c:v>
                </c:pt>
                <c:pt idx="445">
                  <c:v>2016-11-01</c:v>
                </c:pt>
                <c:pt idx="446">
                  <c:v>2016-11-02</c:v>
                </c:pt>
                <c:pt idx="447">
                  <c:v>2016-11-03</c:v>
                </c:pt>
                <c:pt idx="448">
                  <c:v>2016-11-04</c:v>
                </c:pt>
                <c:pt idx="449">
                  <c:v>2016-11-07</c:v>
                </c:pt>
                <c:pt idx="450">
                  <c:v>2016-11-08</c:v>
                </c:pt>
                <c:pt idx="451">
                  <c:v>2016-11-09</c:v>
                </c:pt>
                <c:pt idx="452">
                  <c:v>2016-11-10</c:v>
                </c:pt>
                <c:pt idx="453">
                  <c:v>2016-11-11</c:v>
                </c:pt>
                <c:pt idx="454">
                  <c:v>2016-11-14</c:v>
                </c:pt>
                <c:pt idx="455">
                  <c:v>2016-11-15</c:v>
                </c:pt>
                <c:pt idx="456">
                  <c:v>2016-11-16</c:v>
                </c:pt>
                <c:pt idx="457">
                  <c:v>2016-11-17</c:v>
                </c:pt>
                <c:pt idx="458">
                  <c:v>2016-11-18</c:v>
                </c:pt>
                <c:pt idx="459">
                  <c:v>2016-11-21</c:v>
                </c:pt>
                <c:pt idx="460">
                  <c:v>2016-11-22</c:v>
                </c:pt>
                <c:pt idx="461">
                  <c:v>2016-11-23</c:v>
                </c:pt>
                <c:pt idx="462">
                  <c:v>2016-11-24</c:v>
                </c:pt>
                <c:pt idx="463">
                  <c:v>2016-11-25</c:v>
                </c:pt>
                <c:pt idx="464">
                  <c:v>2016-11-28</c:v>
                </c:pt>
                <c:pt idx="465">
                  <c:v>2016-11-29</c:v>
                </c:pt>
                <c:pt idx="466">
                  <c:v>2016-11-30</c:v>
                </c:pt>
                <c:pt idx="467">
                  <c:v>2016-12-01</c:v>
                </c:pt>
                <c:pt idx="468">
                  <c:v>2016-12-02</c:v>
                </c:pt>
                <c:pt idx="469">
                  <c:v>2016-12-05</c:v>
                </c:pt>
                <c:pt idx="470">
                  <c:v>2016-12-06</c:v>
                </c:pt>
                <c:pt idx="471">
                  <c:v>2016-12-07</c:v>
                </c:pt>
                <c:pt idx="472">
                  <c:v>2016-12-08</c:v>
                </c:pt>
                <c:pt idx="473">
                  <c:v>2016-12-09</c:v>
                </c:pt>
                <c:pt idx="474">
                  <c:v>2016-12-12</c:v>
                </c:pt>
                <c:pt idx="475">
                  <c:v>2016-12-13</c:v>
                </c:pt>
                <c:pt idx="476">
                  <c:v>2016-12-14</c:v>
                </c:pt>
                <c:pt idx="477">
                  <c:v>2016-12-15</c:v>
                </c:pt>
                <c:pt idx="478">
                  <c:v>2016-12-16</c:v>
                </c:pt>
                <c:pt idx="479">
                  <c:v>2016-12-19</c:v>
                </c:pt>
                <c:pt idx="480">
                  <c:v>2016-12-20</c:v>
                </c:pt>
                <c:pt idx="481">
                  <c:v>2016-12-21</c:v>
                </c:pt>
                <c:pt idx="482">
                  <c:v>2016-12-22</c:v>
                </c:pt>
                <c:pt idx="483">
                  <c:v>2016-12-23</c:v>
                </c:pt>
                <c:pt idx="484">
                  <c:v>2016-12-26</c:v>
                </c:pt>
                <c:pt idx="485">
                  <c:v>2016-12-27</c:v>
                </c:pt>
                <c:pt idx="486">
                  <c:v>2016-12-28</c:v>
                </c:pt>
                <c:pt idx="487">
                  <c:v>2016-12-29</c:v>
                </c:pt>
                <c:pt idx="488">
                  <c:v>2016-12-30</c:v>
                </c:pt>
                <c:pt idx="489">
                  <c:v>2017-01-03</c:v>
                </c:pt>
                <c:pt idx="490">
                  <c:v>2017-01-04</c:v>
                </c:pt>
                <c:pt idx="491">
                  <c:v>2017-01-05</c:v>
                </c:pt>
                <c:pt idx="492">
                  <c:v>2017-01-06</c:v>
                </c:pt>
                <c:pt idx="493">
                  <c:v>2017-01-09</c:v>
                </c:pt>
                <c:pt idx="494">
                  <c:v>2017-01-10</c:v>
                </c:pt>
                <c:pt idx="495">
                  <c:v>2017-01-11</c:v>
                </c:pt>
                <c:pt idx="496">
                  <c:v>2017-01-12</c:v>
                </c:pt>
                <c:pt idx="497">
                  <c:v>2017-01-13</c:v>
                </c:pt>
                <c:pt idx="498">
                  <c:v>2017-01-16</c:v>
                </c:pt>
                <c:pt idx="499">
                  <c:v>2017-01-17</c:v>
                </c:pt>
                <c:pt idx="500">
                  <c:v>2017-01-18</c:v>
                </c:pt>
                <c:pt idx="501">
                  <c:v>2017-01-19</c:v>
                </c:pt>
                <c:pt idx="502">
                  <c:v>2017-01-20</c:v>
                </c:pt>
                <c:pt idx="503">
                  <c:v>2017-01-23</c:v>
                </c:pt>
                <c:pt idx="504">
                  <c:v>2017-01-24</c:v>
                </c:pt>
                <c:pt idx="505">
                  <c:v>2017-01-25</c:v>
                </c:pt>
                <c:pt idx="506">
                  <c:v>2017-01-26</c:v>
                </c:pt>
                <c:pt idx="507">
                  <c:v>2017-02-03</c:v>
                </c:pt>
                <c:pt idx="508">
                  <c:v>2017-02-06</c:v>
                </c:pt>
                <c:pt idx="509">
                  <c:v>2017-02-07</c:v>
                </c:pt>
                <c:pt idx="510">
                  <c:v>2017-02-08</c:v>
                </c:pt>
                <c:pt idx="511">
                  <c:v>2017-02-09</c:v>
                </c:pt>
                <c:pt idx="512">
                  <c:v>2017-02-10</c:v>
                </c:pt>
                <c:pt idx="513">
                  <c:v>2017-02-13</c:v>
                </c:pt>
                <c:pt idx="514">
                  <c:v>2017-02-14</c:v>
                </c:pt>
                <c:pt idx="515">
                  <c:v>2017-02-15</c:v>
                </c:pt>
                <c:pt idx="516">
                  <c:v>2017-02-16</c:v>
                </c:pt>
                <c:pt idx="517">
                  <c:v>2017-02-17</c:v>
                </c:pt>
                <c:pt idx="518">
                  <c:v>2017-02-20</c:v>
                </c:pt>
                <c:pt idx="519">
                  <c:v>2017-02-21</c:v>
                </c:pt>
                <c:pt idx="520">
                  <c:v>2017-02-22</c:v>
                </c:pt>
                <c:pt idx="521">
                  <c:v>2017-02-23</c:v>
                </c:pt>
                <c:pt idx="522">
                  <c:v>2017-02-24</c:v>
                </c:pt>
                <c:pt idx="523">
                  <c:v>2017-02-27</c:v>
                </c:pt>
                <c:pt idx="524">
                  <c:v>2017-02-28</c:v>
                </c:pt>
                <c:pt idx="525">
                  <c:v>2017-03-01</c:v>
                </c:pt>
                <c:pt idx="526">
                  <c:v>2017-03-02</c:v>
                </c:pt>
                <c:pt idx="527">
                  <c:v>2017-03-03</c:v>
                </c:pt>
                <c:pt idx="528">
                  <c:v>2017-03-06</c:v>
                </c:pt>
                <c:pt idx="529">
                  <c:v>2017-03-07</c:v>
                </c:pt>
                <c:pt idx="530">
                  <c:v>2017-03-08</c:v>
                </c:pt>
                <c:pt idx="531">
                  <c:v>2017-03-09</c:v>
                </c:pt>
                <c:pt idx="532">
                  <c:v>2017-03-10</c:v>
                </c:pt>
                <c:pt idx="533">
                  <c:v>2017-03-13</c:v>
                </c:pt>
                <c:pt idx="534">
                  <c:v>2017-03-14</c:v>
                </c:pt>
                <c:pt idx="535">
                  <c:v>2017-03-15</c:v>
                </c:pt>
                <c:pt idx="536">
                  <c:v>2017-03-16</c:v>
                </c:pt>
                <c:pt idx="537">
                  <c:v>2017-03-17</c:v>
                </c:pt>
                <c:pt idx="538">
                  <c:v>2017-03-20</c:v>
                </c:pt>
                <c:pt idx="539">
                  <c:v>2017-03-21</c:v>
                </c:pt>
                <c:pt idx="540">
                  <c:v>2017-03-22</c:v>
                </c:pt>
                <c:pt idx="541">
                  <c:v>2017-03-23</c:v>
                </c:pt>
                <c:pt idx="542">
                  <c:v>2017-03-24</c:v>
                </c:pt>
                <c:pt idx="543">
                  <c:v>2017-03-27</c:v>
                </c:pt>
                <c:pt idx="544">
                  <c:v>2017-03-28</c:v>
                </c:pt>
                <c:pt idx="545">
                  <c:v>2017-03-29</c:v>
                </c:pt>
                <c:pt idx="546">
                  <c:v>2017-03-30</c:v>
                </c:pt>
                <c:pt idx="547">
                  <c:v>2017-03-31</c:v>
                </c:pt>
                <c:pt idx="548">
                  <c:v>2017-04-05</c:v>
                </c:pt>
                <c:pt idx="549">
                  <c:v>2017-04-06</c:v>
                </c:pt>
                <c:pt idx="550">
                  <c:v>2017-04-07</c:v>
                </c:pt>
                <c:pt idx="551">
                  <c:v>2017-04-10</c:v>
                </c:pt>
                <c:pt idx="552">
                  <c:v>2017-04-11</c:v>
                </c:pt>
                <c:pt idx="553">
                  <c:v>2017-04-12</c:v>
                </c:pt>
                <c:pt idx="554">
                  <c:v>2017-04-13</c:v>
                </c:pt>
                <c:pt idx="555">
                  <c:v>2017-04-14</c:v>
                </c:pt>
                <c:pt idx="556">
                  <c:v>2017-04-17</c:v>
                </c:pt>
                <c:pt idx="557">
                  <c:v>2017-04-18</c:v>
                </c:pt>
                <c:pt idx="558">
                  <c:v>2017-04-19</c:v>
                </c:pt>
                <c:pt idx="559">
                  <c:v>2017-04-20</c:v>
                </c:pt>
                <c:pt idx="560">
                  <c:v>2017-04-21</c:v>
                </c:pt>
                <c:pt idx="561">
                  <c:v>2017-04-24</c:v>
                </c:pt>
                <c:pt idx="562">
                  <c:v>2017-04-25</c:v>
                </c:pt>
                <c:pt idx="563">
                  <c:v>2017-04-26</c:v>
                </c:pt>
                <c:pt idx="564">
                  <c:v>2017-04-27</c:v>
                </c:pt>
                <c:pt idx="565">
                  <c:v>2017-04-28</c:v>
                </c:pt>
                <c:pt idx="566">
                  <c:v>2017-05-02</c:v>
                </c:pt>
                <c:pt idx="567">
                  <c:v>2017-05-03</c:v>
                </c:pt>
                <c:pt idx="568">
                  <c:v>2017-05-04</c:v>
                </c:pt>
                <c:pt idx="569">
                  <c:v>2017-05-05</c:v>
                </c:pt>
                <c:pt idx="570">
                  <c:v>2017-05-08</c:v>
                </c:pt>
                <c:pt idx="571">
                  <c:v>2017-05-09</c:v>
                </c:pt>
                <c:pt idx="572">
                  <c:v>2017-05-10</c:v>
                </c:pt>
                <c:pt idx="573">
                  <c:v>2017-05-11</c:v>
                </c:pt>
                <c:pt idx="574">
                  <c:v>2017-05-12</c:v>
                </c:pt>
                <c:pt idx="575">
                  <c:v>2017-05-15</c:v>
                </c:pt>
                <c:pt idx="576">
                  <c:v>2017-05-16</c:v>
                </c:pt>
                <c:pt idx="577">
                  <c:v>2017-05-17</c:v>
                </c:pt>
                <c:pt idx="578">
                  <c:v>2017-05-18</c:v>
                </c:pt>
                <c:pt idx="579">
                  <c:v>2017-05-19</c:v>
                </c:pt>
                <c:pt idx="580">
                  <c:v>2017-05-22</c:v>
                </c:pt>
                <c:pt idx="581">
                  <c:v>2017-05-23</c:v>
                </c:pt>
                <c:pt idx="582">
                  <c:v>2017-05-24</c:v>
                </c:pt>
                <c:pt idx="583">
                  <c:v>2017-05-25</c:v>
                </c:pt>
                <c:pt idx="584">
                  <c:v>2017-05-26</c:v>
                </c:pt>
                <c:pt idx="585">
                  <c:v>2017-05-31</c:v>
                </c:pt>
                <c:pt idx="586">
                  <c:v>2017-06-01</c:v>
                </c:pt>
                <c:pt idx="587">
                  <c:v>2017-06-02</c:v>
                </c:pt>
                <c:pt idx="588">
                  <c:v>2017-06-05</c:v>
                </c:pt>
                <c:pt idx="589">
                  <c:v>2017-06-06</c:v>
                </c:pt>
                <c:pt idx="590">
                  <c:v>2017-06-07</c:v>
                </c:pt>
                <c:pt idx="591">
                  <c:v>2017-06-08</c:v>
                </c:pt>
                <c:pt idx="592">
                  <c:v>2017-06-09</c:v>
                </c:pt>
                <c:pt idx="593">
                  <c:v>2017-06-12</c:v>
                </c:pt>
                <c:pt idx="594">
                  <c:v>2017-06-13</c:v>
                </c:pt>
                <c:pt idx="595">
                  <c:v>2017-06-14</c:v>
                </c:pt>
                <c:pt idx="596">
                  <c:v>2017-06-15</c:v>
                </c:pt>
                <c:pt idx="597">
                  <c:v>2017-06-16</c:v>
                </c:pt>
                <c:pt idx="598">
                  <c:v>2017-06-19</c:v>
                </c:pt>
                <c:pt idx="599">
                  <c:v>2017-06-20</c:v>
                </c:pt>
                <c:pt idx="600">
                  <c:v>2017-06-21</c:v>
                </c:pt>
                <c:pt idx="601">
                  <c:v>2017-06-22</c:v>
                </c:pt>
                <c:pt idx="602">
                  <c:v>2017-06-23</c:v>
                </c:pt>
                <c:pt idx="603">
                  <c:v>2017-06-26</c:v>
                </c:pt>
                <c:pt idx="604">
                  <c:v>2017-06-27</c:v>
                </c:pt>
                <c:pt idx="605">
                  <c:v>2017-06-28</c:v>
                </c:pt>
                <c:pt idx="606">
                  <c:v>2017-06-29</c:v>
                </c:pt>
                <c:pt idx="607">
                  <c:v>2017-06-30</c:v>
                </c:pt>
                <c:pt idx="608">
                  <c:v>2017-07-03</c:v>
                </c:pt>
                <c:pt idx="609">
                  <c:v>2017-07-04</c:v>
                </c:pt>
                <c:pt idx="610">
                  <c:v>2017-07-05</c:v>
                </c:pt>
                <c:pt idx="611">
                  <c:v>2017-07-06</c:v>
                </c:pt>
                <c:pt idx="612">
                  <c:v>2017-07-07</c:v>
                </c:pt>
                <c:pt idx="613">
                  <c:v>2017-07-10</c:v>
                </c:pt>
                <c:pt idx="614">
                  <c:v>2017-07-11</c:v>
                </c:pt>
                <c:pt idx="615">
                  <c:v>2017-07-12</c:v>
                </c:pt>
                <c:pt idx="616">
                  <c:v>2017-07-13</c:v>
                </c:pt>
                <c:pt idx="617">
                  <c:v>2017-07-14</c:v>
                </c:pt>
                <c:pt idx="618">
                  <c:v>2017-07-17</c:v>
                </c:pt>
                <c:pt idx="619">
                  <c:v>2017-07-18</c:v>
                </c:pt>
                <c:pt idx="620">
                  <c:v>2017-07-19</c:v>
                </c:pt>
                <c:pt idx="621">
                  <c:v>2017-07-20</c:v>
                </c:pt>
                <c:pt idx="622">
                  <c:v>2017-07-21</c:v>
                </c:pt>
                <c:pt idx="623">
                  <c:v>2017-07-24</c:v>
                </c:pt>
                <c:pt idx="624">
                  <c:v>2017-07-25</c:v>
                </c:pt>
                <c:pt idx="625">
                  <c:v>2017-07-26</c:v>
                </c:pt>
                <c:pt idx="626">
                  <c:v>2017-07-27</c:v>
                </c:pt>
                <c:pt idx="627">
                  <c:v>2017-07-28</c:v>
                </c:pt>
                <c:pt idx="628">
                  <c:v>2017-07-31</c:v>
                </c:pt>
                <c:pt idx="629">
                  <c:v>2017-08-01</c:v>
                </c:pt>
                <c:pt idx="630">
                  <c:v>2017-08-02</c:v>
                </c:pt>
                <c:pt idx="631">
                  <c:v>2017-08-03</c:v>
                </c:pt>
                <c:pt idx="632">
                  <c:v>2017-08-04</c:v>
                </c:pt>
                <c:pt idx="633">
                  <c:v>2017-08-07</c:v>
                </c:pt>
                <c:pt idx="634">
                  <c:v>2017-08-08</c:v>
                </c:pt>
                <c:pt idx="635">
                  <c:v>2017-08-09</c:v>
                </c:pt>
                <c:pt idx="636">
                  <c:v>2017-08-10</c:v>
                </c:pt>
                <c:pt idx="637">
                  <c:v>2017-08-11</c:v>
                </c:pt>
                <c:pt idx="638">
                  <c:v>2017-08-14</c:v>
                </c:pt>
                <c:pt idx="639">
                  <c:v>2017-08-15</c:v>
                </c:pt>
                <c:pt idx="640">
                  <c:v>2017-08-16</c:v>
                </c:pt>
                <c:pt idx="641">
                  <c:v>2017-08-17</c:v>
                </c:pt>
                <c:pt idx="642">
                  <c:v>2017-08-18</c:v>
                </c:pt>
                <c:pt idx="643">
                  <c:v>2017-08-21</c:v>
                </c:pt>
                <c:pt idx="644">
                  <c:v>2017-08-22</c:v>
                </c:pt>
                <c:pt idx="645">
                  <c:v>2017-08-23</c:v>
                </c:pt>
                <c:pt idx="646">
                  <c:v>2017-08-24</c:v>
                </c:pt>
                <c:pt idx="647">
                  <c:v>2017-08-25</c:v>
                </c:pt>
                <c:pt idx="648">
                  <c:v>2017-08-28</c:v>
                </c:pt>
                <c:pt idx="649">
                  <c:v>2017-08-29</c:v>
                </c:pt>
                <c:pt idx="650">
                  <c:v>2017-08-30</c:v>
                </c:pt>
                <c:pt idx="651">
                  <c:v>2017-08-31</c:v>
                </c:pt>
                <c:pt idx="652">
                  <c:v>2017-09-01</c:v>
                </c:pt>
                <c:pt idx="653">
                  <c:v>2017-09-04</c:v>
                </c:pt>
                <c:pt idx="654">
                  <c:v>2017-09-05</c:v>
                </c:pt>
                <c:pt idx="655">
                  <c:v>2017-09-06</c:v>
                </c:pt>
                <c:pt idx="656">
                  <c:v>2017-09-07</c:v>
                </c:pt>
                <c:pt idx="657">
                  <c:v>2017-09-08</c:v>
                </c:pt>
                <c:pt idx="658">
                  <c:v>2017-09-11</c:v>
                </c:pt>
                <c:pt idx="659">
                  <c:v>2017-09-12</c:v>
                </c:pt>
                <c:pt idx="660">
                  <c:v>2017-09-13</c:v>
                </c:pt>
                <c:pt idx="661">
                  <c:v>2017-09-14</c:v>
                </c:pt>
                <c:pt idx="662">
                  <c:v>2017-09-15</c:v>
                </c:pt>
                <c:pt idx="663">
                  <c:v>2017-09-18</c:v>
                </c:pt>
                <c:pt idx="664">
                  <c:v>2017-09-19</c:v>
                </c:pt>
                <c:pt idx="665">
                  <c:v>2017-09-20</c:v>
                </c:pt>
                <c:pt idx="666">
                  <c:v>2017-09-21</c:v>
                </c:pt>
                <c:pt idx="667">
                  <c:v>2017-09-22</c:v>
                </c:pt>
                <c:pt idx="668">
                  <c:v>2017-09-25</c:v>
                </c:pt>
                <c:pt idx="669">
                  <c:v>2017-09-26</c:v>
                </c:pt>
                <c:pt idx="670">
                  <c:v>2017-09-27</c:v>
                </c:pt>
                <c:pt idx="671">
                  <c:v>2017-09-28</c:v>
                </c:pt>
                <c:pt idx="672">
                  <c:v>2017-09-29</c:v>
                </c:pt>
                <c:pt idx="673">
                  <c:v>2017-10-09</c:v>
                </c:pt>
                <c:pt idx="674">
                  <c:v>2017-10-10</c:v>
                </c:pt>
                <c:pt idx="675">
                  <c:v>2017-10-11</c:v>
                </c:pt>
                <c:pt idx="676">
                  <c:v>2017-10-12</c:v>
                </c:pt>
                <c:pt idx="677">
                  <c:v>2017-10-13</c:v>
                </c:pt>
                <c:pt idx="678">
                  <c:v>2017-10-16</c:v>
                </c:pt>
                <c:pt idx="679">
                  <c:v>2017-10-17</c:v>
                </c:pt>
                <c:pt idx="680">
                  <c:v>2017-10-18</c:v>
                </c:pt>
                <c:pt idx="681">
                  <c:v>2017-10-19</c:v>
                </c:pt>
                <c:pt idx="682">
                  <c:v>2017-10-20</c:v>
                </c:pt>
                <c:pt idx="683">
                  <c:v>2017-10-23</c:v>
                </c:pt>
                <c:pt idx="684">
                  <c:v>2017-10-24</c:v>
                </c:pt>
                <c:pt idx="685">
                  <c:v>2017-10-25</c:v>
                </c:pt>
                <c:pt idx="686">
                  <c:v>2017-10-26</c:v>
                </c:pt>
                <c:pt idx="687">
                  <c:v>2017-10-27</c:v>
                </c:pt>
                <c:pt idx="688">
                  <c:v>2017-10-30</c:v>
                </c:pt>
                <c:pt idx="689">
                  <c:v>2017-10-31</c:v>
                </c:pt>
                <c:pt idx="690">
                  <c:v>2017-11-01</c:v>
                </c:pt>
                <c:pt idx="691">
                  <c:v>2017-11-02</c:v>
                </c:pt>
                <c:pt idx="692">
                  <c:v>2017-11-03</c:v>
                </c:pt>
                <c:pt idx="693">
                  <c:v>2017-11-06</c:v>
                </c:pt>
                <c:pt idx="694">
                  <c:v>2017-11-07</c:v>
                </c:pt>
                <c:pt idx="695">
                  <c:v>2017-11-08</c:v>
                </c:pt>
                <c:pt idx="696">
                  <c:v>2017-11-09</c:v>
                </c:pt>
                <c:pt idx="697">
                  <c:v>2017-11-10</c:v>
                </c:pt>
                <c:pt idx="698">
                  <c:v>2017-11-13</c:v>
                </c:pt>
                <c:pt idx="699">
                  <c:v>2017-11-14</c:v>
                </c:pt>
                <c:pt idx="700">
                  <c:v>2017-11-15</c:v>
                </c:pt>
                <c:pt idx="701">
                  <c:v>2017-11-16</c:v>
                </c:pt>
                <c:pt idx="702">
                  <c:v>2017-11-17</c:v>
                </c:pt>
                <c:pt idx="703">
                  <c:v>2017-11-20</c:v>
                </c:pt>
                <c:pt idx="704">
                  <c:v>2017-11-21</c:v>
                </c:pt>
                <c:pt idx="705">
                  <c:v>2017-11-22</c:v>
                </c:pt>
                <c:pt idx="706">
                  <c:v>2017-11-23</c:v>
                </c:pt>
                <c:pt idx="707">
                  <c:v>2017-11-24</c:v>
                </c:pt>
                <c:pt idx="708">
                  <c:v>2017-11-27</c:v>
                </c:pt>
                <c:pt idx="709">
                  <c:v>2017-11-28</c:v>
                </c:pt>
                <c:pt idx="710">
                  <c:v>2017-11-29</c:v>
                </c:pt>
                <c:pt idx="711">
                  <c:v>2017-11-30</c:v>
                </c:pt>
                <c:pt idx="712">
                  <c:v>2017-12-01</c:v>
                </c:pt>
                <c:pt idx="713">
                  <c:v>2017-12-04</c:v>
                </c:pt>
                <c:pt idx="714">
                  <c:v>2017-12-05</c:v>
                </c:pt>
                <c:pt idx="715">
                  <c:v>2017-12-06</c:v>
                </c:pt>
                <c:pt idx="716">
                  <c:v>2017-12-07</c:v>
                </c:pt>
                <c:pt idx="717">
                  <c:v>2017-12-08</c:v>
                </c:pt>
                <c:pt idx="718">
                  <c:v>2017-12-11</c:v>
                </c:pt>
                <c:pt idx="719">
                  <c:v>2017-12-12</c:v>
                </c:pt>
                <c:pt idx="720">
                  <c:v>2017-12-13</c:v>
                </c:pt>
                <c:pt idx="721">
                  <c:v>2017-12-14</c:v>
                </c:pt>
                <c:pt idx="722">
                  <c:v>2017-12-15</c:v>
                </c:pt>
                <c:pt idx="723">
                  <c:v>2017-12-18</c:v>
                </c:pt>
                <c:pt idx="724">
                  <c:v>2017-12-19</c:v>
                </c:pt>
                <c:pt idx="725">
                  <c:v>2017-12-20</c:v>
                </c:pt>
                <c:pt idx="726">
                  <c:v>2017-12-21</c:v>
                </c:pt>
                <c:pt idx="727">
                  <c:v>2017-12-22</c:v>
                </c:pt>
                <c:pt idx="728">
                  <c:v>2017-12-25</c:v>
                </c:pt>
                <c:pt idx="729">
                  <c:v>2017-12-26</c:v>
                </c:pt>
                <c:pt idx="730">
                  <c:v>2017-12-27</c:v>
                </c:pt>
                <c:pt idx="731">
                  <c:v>2017-12-28</c:v>
                </c:pt>
                <c:pt idx="732">
                  <c:v>2017-12-29</c:v>
                </c:pt>
                <c:pt idx="733">
                  <c:v>2018-01-02</c:v>
                </c:pt>
                <c:pt idx="734">
                  <c:v>2018-01-03</c:v>
                </c:pt>
                <c:pt idx="735">
                  <c:v>2018-01-04</c:v>
                </c:pt>
                <c:pt idx="736">
                  <c:v>2018-01-05</c:v>
                </c:pt>
                <c:pt idx="737">
                  <c:v>2018-01-08</c:v>
                </c:pt>
                <c:pt idx="738">
                  <c:v>2018-01-09</c:v>
                </c:pt>
                <c:pt idx="739">
                  <c:v>2018-01-10</c:v>
                </c:pt>
                <c:pt idx="740">
                  <c:v>2018-01-11</c:v>
                </c:pt>
                <c:pt idx="741">
                  <c:v>2018-01-12</c:v>
                </c:pt>
                <c:pt idx="742">
                  <c:v>2018-01-15</c:v>
                </c:pt>
                <c:pt idx="743">
                  <c:v>2018-01-16</c:v>
                </c:pt>
                <c:pt idx="744">
                  <c:v>2018-01-17</c:v>
                </c:pt>
                <c:pt idx="745">
                  <c:v>2018-01-18</c:v>
                </c:pt>
                <c:pt idx="746">
                  <c:v>2018-01-19</c:v>
                </c:pt>
                <c:pt idx="747">
                  <c:v>2018-01-22</c:v>
                </c:pt>
                <c:pt idx="748">
                  <c:v>2018-01-23</c:v>
                </c:pt>
                <c:pt idx="749">
                  <c:v>2018-01-24</c:v>
                </c:pt>
                <c:pt idx="750">
                  <c:v>2018-01-25</c:v>
                </c:pt>
                <c:pt idx="751">
                  <c:v>2018-01-26</c:v>
                </c:pt>
                <c:pt idx="752">
                  <c:v>2018-01-29</c:v>
                </c:pt>
                <c:pt idx="753">
                  <c:v>2018-01-30</c:v>
                </c:pt>
                <c:pt idx="754">
                  <c:v>2018-01-31</c:v>
                </c:pt>
                <c:pt idx="755">
                  <c:v>2018-02-01</c:v>
                </c:pt>
                <c:pt idx="756">
                  <c:v>2018-02-02</c:v>
                </c:pt>
                <c:pt idx="757">
                  <c:v>2018-02-05</c:v>
                </c:pt>
                <c:pt idx="758">
                  <c:v>2018-02-06</c:v>
                </c:pt>
                <c:pt idx="759">
                  <c:v>2018-02-07</c:v>
                </c:pt>
                <c:pt idx="760">
                  <c:v>2018-02-08</c:v>
                </c:pt>
                <c:pt idx="761">
                  <c:v>2018-02-09</c:v>
                </c:pt>
                <c:pt idx="762">
                  <c:v>2018-02-12</c:v>
                </c:pt>
                <c:pt idx="763">
                  <c:v>2018-02-13</c:v>
                </c:pt>
                <c:pt idx="764">
                  <c:v>2018-02-14</c:v>
                </c:pt>
                <c:pt idx="765">
                  <c:v>2018-02-22</c:v>
                </c:pt>
                <c:pt idx="766">
                  <c:v>2018-02-23</c:v>
                </c:pt>
                <c:pt idx="767">
                  <c:v>2018-02-26</c:v>
                </c:pt>
                <c:pt idx="768">
                  <c:v>2018-02-27</c:v>
                </c:pt>
                <c:pt idx="769">
                  <c:v>2018-02-28</c:v>
                </c:pt>
                <c:pt idx="770">
                  <c:v>2018-03-01</c:v>
                </c:pt>
                <c:pt idx="771">
                  <c:v>2018-03-02</c:v>
                </c:pt>
                <c:pt idx="772">
                  <c:v>2018-03-05</c:v>
                </c:pt>
                <c:pt idx="773">
                  <c:v>2018-03-06</c:v>
                </c:pt>
                <c:pt idx="774">
                  <c:v>2018-03-07</c:v>
                </c:pt>
                <c:pt idx="775">
                  <c:v>2018-03-08</c:v>
                </c:pt>
                <c:pt idx="776">
                  <c:v>2018-03-09</c:v>
                </c:pt>
                <c:pt idx="777">
                  <c:v>2018-03-12</c:v>
                </c:pt>
                <c:pt idx="778">
                  <c:v>2018-03-13</c:v>
                </c:pt>
                <c:pt idx="779">
                  <c:v>2018-03-14</c:v>
                </c:pt>
                <c:pt idx="780">
                  <c:v>2018-03-15</c:v>
                </c:pt>
                <c:pt idx="781">
                  <c:v>2018-03-16</c:v>
                </c:pt>
                <c:pt idx="782">
                  <c:v>2018-03-19</c:v>
                </c:pt>
                <c:pt idx="783">
                  <c:v>2018-03-20</c:v>
                </c:pt>
                <c:pt idx="784">
                  <c:v>2018-03-21</c:v>
                </c:pt>
                <c:pt idx="785">
                  <c:v>2018-03-22</c:v>
                </c:pt>
                <c:pt idx="786">
                  <c:v>2018-03-23</c:v>
                </c:pt>
                <c:pt idx="787">
                  <c:v>2018-03-26</c:v>
                </c:pt>
                <c:pt idx="788">
                  <c:v>2018-03-27</c:v>
                </c:pt>
                <c:pt idx="789">
                  <c:v>2018-03-28</c:v>
                </c:pt>
                <c:pt idx="790">
                  <c:v>2018-03-29</c:v>
                </c:pt>
                <c:pt idx="791">
                  <c:v>2018-03-30</c:v>
                </c:pt>
                <c:pt idx="792">
                  <c:v>2018-04-02</c:v>
                </c:pt>
                <c:pt idx="793">
                  <c:v>2018-04-03</c:v>
                </c:pt>
                <c:pt idx="794">
                  <c:v>2018-04-04</c:v>
                </c:pt>
                <c:pt idx="795">
                  <c:v>2018-04-09</c:v>
                </c:pt>
                <c:pt idx="796">
                  <c:v>2018-04-10</c:v>
                </c:pt>
                <c:pt idx="797">
                  <c:v>2018-04-11</c:v>
                </c:pt>
                <c:pt idx="798">
                  <c:v>2018-04-12</c:v>
                </c:pt>
                <c:pt idx="799">
                  <c:v>2018-04-13</c:v>
                </c:pt>
                <c:pt idx="800">
                  <c:v>2018-04-16</c:v>
                </c:pt>
                <c:pt idx="801">
                  <c:v>2018-04-17</c:v>
                </c:pt>
                <c:pt idx="802">
                  <c:v>2018-04-18</c:v>
                </c:pt>
                <c:pt idx="803">
                  <c:v>2018-04-19</c:v>
                </c:pt>
                <c:pt idx="804">
                  <c:v>2018-04-20</c:v>
                </c:pt>
                <c:pt idx="805">
                  <c:v>2018-04-23</c:v>
                </c:pt>
                <c:pt idx="806">
                  <c:v>2018-04-24</c:v>
                </c:pt>
                <c:pt idx="807">
                  <c:v>2018-04-25</c:v>
                </c:pt>
                <c:pt idx="808">
                  <c:v>2018-04-26</c:v>
                </c:pt>
                <c:pt idx="809">
                  <c:v>2018-04-27</c:v>
                </c:pt>
                <c:pt idx="810">
                  <c:v>2018-05-02</c:v>
                </c:pt>
                <c:pt idx="811">
                  <c:v>2018-05-03</c:v>
                </c:pt>
                <c:pt idx="812">
                  <c:v>2018-05-04</c:v>
                </c:pt>
                <c:pt idx="813">
                  <c:v>2018-05-07</c:v>
                </c:pt>
                <c:pt idx="814">
                  <c:v>2018-05-08</c:v>
                </c:pt>
                <c:pt idx="815">
                  <c:v>2018-05-09</c:v>
                </c:pt>
                <c:pt idx="816">
                  <c:v>2018-05-10</c:v>
                </c:pt>
                <c:pt idx="817">
                  <c:v>2018-05-11</c:v>
                </c:pt>
                <c:pt idx="818">
                  <c:v>2018-05-14</c:v>
                </c:pt>
                <c:pt idx="819">
                  <c:v>2018-05-15</c:v>
                </c:pt>
                <c:pt idx="820">
                  <c:v>2018-05-16</c:v>
                </c:pt>
                <c:pt idx="821">
                  <c:v>2018-05-17</c:v>
                </c:pt>
                <c:pt idx="822">
                  <c:v>2018-05-18</c:v>
                </c:pt>
                <c:pt idx="823">
                  <c:v>2018-05-21</c:v>
                </c:pt>
                <c:pt idx="824">
                  <c:v>2018-05-22</c:v>
                </c:pt>
                <c:pt idx="825">
                  <c:v>2018-05-23</c:v>
                </c:pt>
                <c:pt idx="826">
                  <c:v>2018-05-24</c:v>
                </c:pt>
                <c:pt idx="827">
                  <c:v>2018-05-25</c:v>
                </c:pt>
                <c:pt idx="828">
                  <c:v>2018-05-28</c:v>
                </c:pt>
                <c:pt idx="829">
                  <c:v>2018-05-29</c:v>
                </c:pt>
                <c:pt idx="830">
                  <c:v>2018-05-30</c:v>
                </c:pt>
                <c:pt idx="831">
                  <c:v>2018-05-31</c:v>
                </c:pt>
                <c:pt idx="832">
                  <c:v>2018-06-01</c:v>
                </c:pt>
                <c:pt idx="833">
                  <c:v>2018-06-04</c:v>
                </c:pt>
                <c:pt idx="834">
                  <c:v>2018-06-05</c:v>
                </c:pt>
                <c:pt idx="835">
                  <c:v>2018-06-06</c:v>
                </c:pt>
                <c:pt idx="836">
                  <c:v>2018-06-07</c:v>
                </c:pt>
                <c:pt idx="837">
                  <c:v>2018-06-08</c:v>
                </c:pt>
                <c:pt idx="838">
                  <c:v>2018-06-11</c:v>
                </c:pt>
                <c:pt idx="839">
                  <c:v>2018-06-12</c:v>
                </c:pt>
                <c:pt idx="840">
                  <c:v>2018-06-13</c:v>
                </c:pt>
                <c:pt idx="841">
                  <c:v>2018-06-14</c:v>
                </c:pt>
                <c:pt idx="842">
                  <c:v>2018-06-15</c:v>
                </c:pt>
                <c:pt idx="843">
                  <c:v>2018-06-19</c:v>
                </c:pt>
                <c:pt idx="844">
                  <c:v>2018-06-20</c:v>
                </c:pt>
                <c:pt idx="845">
                  <c:v>2018-06-21</c:v>
                </c:pt>
                <c:pt idx="846">
                  <c:v>2018-06-22</c:v>
                </c:pt>
                <c:pt idx="847">
                  <c:v>2018-06-25</c:v>
                </c:pt>
                <c:pt idx="848">
                  <c:v>2018-06-26</c:v>
                </c:pt>
                <c:pt idx="849">
                  <c:v>2018-06-27</c:v>
                </c:pt>
                <c:pt idx="850">
                  <c:v>2018-06-28</c:v>
                </c:pt>
                <c:pt idx="851">
                  <c:v>2018-06-29</c:v>
                </c:pt>
                <c:pt idx="852">
                  <c:v>2018-07-02</c:v>
                </c:pt>
                <c:pt idx="853">
                  <c:v>2018-07-03</c:v>
                </c:pt>
                <c:pt idx="854">
                  <c:v>2018-07-04</c:v>
                </c:pt>
                <c:pt idx="855">
                  <c:v>2018-07-05</c:v>
                </c:pt>
                <c:pt idx="856">
                  <c:v>2018-07-06</c:v>
                </c:pt>
                <c:pt idx="857">
                  <c:v>2018-07-09</c:v>
                </c:pt>
                <c:pt idx="858">
                  <c:v>2018-07-10</c:v>
                </c:pt>
                <c:pt idx="859">
                  <c:v>2018-07-11</c:v>
                </c:pt>
                <c:pt idx="860">
                  <c:v>2018-07-12</c:v>
                </c:pt>
                <c:pt idx="861">
                  <c:v>2018-07-13</c:v>
                </c:pt>
                <c:pt idx="862">
                  <c:v>2018-07-16</c:v>
                </c:pt>
                <c:pt idx="863">
                  <c:v>2018-07-17</c:v>
                </c:pt>
                <c:pt idx="864">
                  <c:v>2018-07-18</c:v>
                </c:pt>
                <c:pt idx="865">
                  <c:v>2018-07-19</c:v>
                </c:pt>
                <c:pt idx="866">
                  <c:v>2018-07-20</c:v>
                </c:pt>
                <c:pt idx="867">
                  <c:v>2018-07-23</c:v>
                </c:pt>
                <c:pt idx="868">
                  <c:v>2018-07-24</c:v>
                </c:pt>
                <c:pt idx="869">
                  <c:v>2018-07-25</c:v>
                </c:pt>
                <c:pt idx="870">
                  <c:v>2018-07-26</c:v>
                </c:pt>
                <c:pt idx="871">
                  <c:v>2018-07-27</c:v>
                </c:pt>
                <c:pt idx="872">
                  <c:v>2018-07-30</c:v>
                </c:pt>
                <c:pt idx="873">
                  <c:v>2018-07-31</c:v>
                </c:pt>
                <c:pt idx="874">
                  <c:v>2018-08-01</c:v>
                </c:pt>
                <c:pt idx="875">
                  <c:v>2018-08-02</c:v>
                </c:pt>
                <c:pt idx="876">
                  <c:v>2018-08-03</c:v>
                </c:pt>
                <c:pt idx="877">
                  <c:v>2018-08-06</c:v>
                </c:pt>
                <c:pt idx="878">
                  <c:v>2018-08-07</c:v>
                </c:pt>
                <c:pt idx="879">
                  <c:v>2018-08-08</c:v>
                </c:pt>
                <c:pt idx="880">
                  <c:v>2018-08-09</c:v>
                </c:pt>
                <c:pt idx="881">
                  <c:v>2018-08-10</c:v>
                </c:pt>
                <c:pt idx="882">
                  <c:v>2018-08-13</c:v>
                </c:pt>
                <c:pt idx="883">
                  <c:v>2018-08-14</c:v>
                </c:pt>
                <c:pt idx="884">
                  <c:v>2018-08-15</c:v>
                </c:pt>
                <c:pt idx="885">
                  <c:v>2018-08-16</c:v>
                </c:pt>
                <c:pt idx="886">
                  <c:v>2018-08-17</c:v>
                </c:pt>
                <c:pt idx="887">
                  <c:v>2018-08-20</c:v>
                </c:pt>
                <c:pt idx="888">
                  <c:v>2018-08-21</c:v>
                </c:pt>
                <c:pt idx="889">
                  <c:v>2018-08-22</c:v>
                </c:pt>
                <c:pt idx="890">
                  <c:v>2018-08-23</c:v>
                </c:pt>
                <c:pt idx="891">
                  <c:v>2018-08-24</c:v>
                </c:pt>
                <c:pt idx="892">
                  <c:v>2018-08-27</c:v>
                </c:pt>
                <c:pt idx="893">
                  <c:v>2018-08-28</c:v>
                </c:pt>
                <c:pt idx="894">
                  <c:v>2018-08-29</c:v>
                </c:pt>
                <c:pt idx="895">
                  <c:v>2018-08-30</c:v>
                </c:pt>
                <c:pt idx="896">
                  <c:v>2018-08-31</c:v>
                </c:pt>
                <c:pt idx="897">
                  <c:v>2018-09-03</c:v>
                </c:pt>
                <c:pt idx="898">
                  <c:v>2018-09-04</c:v>
                </c:pt>
                <c:pt idx="899">
                  <c:v>2018-09-05</c:v>
                </c:pt>
                <c:pt idx="900">
                  <c:v>2018-09-06</c:v>
                </c:pt>
                <c:pt idx="901">
                  <c:v>2018-09-07</c:v>
                </c:pt>
                <c:pt idx="902">
                  <c:v>2018-09-10</c:v>
                </c:pt>
                <c:pt idx="903">
                  <c:v>2018-09-11</c:v>
                </c:pt>
                <c:pt idx="904">
                  <c:v>2018-09-12</c:v>
                </c:pt>
                <c:pt idx="905">
                  <c:v>2018-09-13</c:v>
                </c:pt>
                <c:pt idx="906">
                  <c:v>2018-09-14</c:v>
                </c:pt>
                <c:pt idx="907">
                  <c:v>2018-09-17</c:v>
                </c:pt>
                <c:pt idx="908">
                  <c:v>2018-09-18</c:v>
                </c:pt>
                <c:pt idx="909">
                  <c:v>2018-09-19</c:v>
                </c:pt>
                <c:pt idx="910">
                  <c:v>2018-09-20</c:v>
                </c:pt>
                <c:pt idx="911">
                  <c:v>2018-09-21</c:v>
                </c:pt>
                <c:pt idx="912">
                  <c:v>2018-09-25</c:v>
                </c:pt>
                <c:pt idx="913">
                  <c:v>2018-09-26</c:v>
                </c:pt>
                <c:pt idx="914">
                  <c:v>2018-09-27</c:v>
                </c:pt>
                <c:pt idx="915">
                  <c:v>2018-09-28</c:v>
                </c:pt>
                <c:pt idx="916">
                  <c:v>2018-10-08</c:v>
                </c:pt>
                <c:pt idx="917">
                  <c:v>2018-10-09</c:v>
                </c:pt>
                <c:pt idx="918">
                  <c:v>2018-10-10</c:v>
                </c:pt>
                <c:pt idx="919">
                  <c:v>2018-10-11</c:v>
                </c:pt>
                <c:pt idx="920">
                  <c:v>2018-10-12</c:v>
                </c:pt>
                <c:pt idx="921">
                  <c:v>2018-10-15</c:v>
                </c:pt>
                <c:pt idx="922">
                  <c:v>2018-10-16</c:v>
                </c:pt>
                <c:pt idx="923">
                  <c:v>2018-10-17</c:v>
                </c:pt>
                <c:pt idx="924">
                  <c:v>2018-10-18</c:v>
                </c:pt>
                <c:pt idx="925">
                  <c:v>2018-10-19</c:v>
                </c:pt>
                <c:pt idx="926">
                  <c:v>2018-10-22</c:v>
                </c:pt>
                <c:pt idx="927">
                  <c:v>2018-10-23</c:v>
                </c:pt>
                <c:pt idx="928">
                  <c:v>2018-10-24</c:v>
                </c:pt>
                <c:pt idx="929">
                  <c:v>2018-10-25</c:v>
                </c:pt>
                <c:pt idx="930">
                  <c:v>2018-10-26</c:v>
                </c:pt>
                <c:pt idx="931">
                  <c:v>2018-10-29</c:v>
                </c:pt>
                <c:pt idx="932">
                  <c:v>2018-10-30</c:v>
                </c:pt>
                <c:pt idx="933">
                  <c:v>2018-10-31</c:v>
                </c:pt>
                <c:pt idx="934">
                  <c:v>2018-11-01</c:v>
                </c:pt>
                <c:pt idx="935">
                  <c:v>2018-11-02</c:v>
                </c:pt>
                <c:pt idx="936">
                  <c:v>2018-11-05</c:v>
                </c:pt>
                <c:pt idx="937">
                  <c:v>2018-11-06</c:v>
                </c:pt>
                <c:pt idx="938">
                  <c:v>2018-11-07</c:v>
                </c:pt>
                <c:pt idx="939">
                  <c:v>2018-11-08</c:v>
                </c:pt>
                <c:pt idx="940">
                  <c:v>2018-11-09</c:v>
                </c:pt>
                <c:pt idx="941">
                  <c:v>2018-11-12</c:v>
                </c:pt>
                <c:pt idx="942">
                  <c:v>2018-11-13</c:v>
                </c:pt>
                <c:pt idx="943">
                  <c:v>2018-11-14</c:v>
                </c:pt>
                <c:pt idx="944">
                  <c:v>2018-11-15</c:v>
                </c:pt>
                <c:pt idx="945">
                  <c:v>2018-11-16</c:v>
                </c:pt>
                <c:pt idx="946">
                  <c:v>2018-11-19</c:v>
                </c:pt>
                <c:pt idx="947">
                  <c:v>2018-11-20</c:v>
                </c:pt>
                <c:pt idx="948">
                  <c:v>2018-11-21</c:v>
                </c:pt>
                <c:pt idx="949">
                  <c:v>2018-11-22</c:v>
                </c:pt>
                <c:pt idx="950">
                  <c:v>2018-11-23</c:v>
                </c:pt>
                <c:pt idx="951">
                  <c:v>2018-11-26</c:v>
                </c:pt>
                <c:pt idx="952">
                  <c:v>2018-11-27</c:v>
                </c:pt>
                <c:pt idx="953">
                  <c:v>2018-11-28</c:v>
                </c:pt>
                <c:pt idx="954">
                  <c:v>2018-11-29</c:v>
                </c:pt>
                <c:pt idx="955">
                  <c:v>2018-11-30</c:v>
                </c:pt>
                <c:pt idx="956">
                  <c:v>2018-12-03</c:v>
                </c:pt>
                <c:pt idx="957">
                  <c:v>2018-12-04</c:v>
                </c:pt>
                <c:pt idx="958">
                  <c:v>2018-12-05</c:v>
                </c:pt>
                <c:pt idx="959">
                  <c:v>2018-12-06</c:v>
                </c:pt>
                <c:pt idx="960">
                  <c:v>2018-12-07</c:v>
                </c:pt>
                <c:pt idx="961">
                  <c:v>2018-12-10</c:v>
                </c:pt>
                <c:pt idx="962">
                  <c:v>2018-12-11</c:v>
                </c:pt>
                <c:pt idx="963">
                  <c:v>2018-12-12</c:v>
                </c:pt>
                <c:pt idx="964">
                  <c:v>2018-12-13</c:v>
                </c:pt>
                <c:pt idx="965">
                  <c:v>2018-12-14</c:v>
                </c:pt>
                <c:pt idx="966">
                  <c:v>2018-12-17</c:v>
                </c:pt>
                <c:pt idx="967">
                  <c:v>2018-12-18</c:v>
                </c:pt>
                <c:pt idx="968">
                  <c:v>2018-12-19</c:v>
                </c:pt>
                <c:pt idx="969">
                  <c:v>2018-12-20</c:v>
                </c:pt>
                <c:pt idx="970">
                  <c:v>2018-12-21</c:v>
                </c:pt>
                <c:pt idx="971">
                  <c:v>2018-12-24</c:v>
                </c:pt>
                <c:pt idx="972">
                  <c:v>2018-12-25</c:v>
                </c:pt>
                <c:pt idx="973">
                  <c:v>2018-12-26</c:v>
                </c:pt>
                <c:pt idx="974">
                  <c:v>2018-12-27</c:v>
                </c:pt>
                <c:pt idx="975">
                  <c:v>2018-12-28</c:v>
                </c:pt>
                <c:pt idx="976">
                  <c:v>2019-01-02</c:v>
                </c:pt>
                <c:pt idx="977">
                  <c:v>2019-01-03</c:v>
                </c:pt>
                <c:pt idx="978">
                  <c:v>2019-01-04</c:v>
                </c:pt>
                <c:pt idx="979">
                  <c:v>2019-01-07</c:v>
                </c:pt>
                <c:pt idx="980">
                  <c:v>2019-01-08</c:v>
                </c:pt>
                <c:pt idx="981">
                  <c:v>2019-01-09</c:v>
                </c:pt>
                <c:pt idx="982">
                  <c:v>2019-01-10</c:v>
                </c:pt>
                <c:pt idx="983">
                  <c:v>2019-01-11</c:v>
                </c:pt>
                <c:pt idx="984">
                  <c:v>2019-01-14</c:v>
                </c:pt>
                <c:pt idx="985">
                  <c:v>2019-01-15</c:v>
                </c:pt>
                <c:pt idx="986">
                  <c:v>2019-01-16</c:v>
                </c:pt>
                <c:pt idx="987">
                  <c:v>2019-01-17</c:v>
                </c:pt>
                <c:pt idx="988">
                  <c:v>2019-01-18</c:v>
                </c:pt>
                <c:pt idx="989">
                  <c:v>2019-01-21</c:v>
                </c:pt>
                <c:pt idx="990">
                  <c:v>2019-01-22</c:v>
                </c:pt>
                <c:pt idx="991">
                  <c:v>2019-01-23</c:v>
                </c:pt>
                <c:pt idx="992">
                  <c:v>2019-01-24</c:v>
                </c:pt>
                <c:pt idx="993">
                  <c:v>2019-01-25</c:v>
                </c:pt>
                <c:pt idx="994">
                  <c:v>2019-01-28</c:v>
                </c:pt>
                <c:pt idx="995">
                  <c:v>2019-01-29</c:v>
                </c:pt>
                <c:pt idx="996">
                  <c:v>2019-01-30</c:v>
                </c:pt>
                <c:pt idx="997">
                  <c:v>2019-01-31</c:v>
                </c:pt>
                <c:pt idx="998">
                  <c:v>2019-02-01</c:v>
                </c:pt>
                <c:pt idx="999">
                  <c:v>2019-02-11</c:v>
                </c:pt>
                <c:pt idx="1000">
                  <c:v>2019-02-12</c:v>
                </c:pt>
                <c:pt idx="1001">
                  <c:v>2019-02-13</c:v>
                </c:pt>
                <c:pt idx="1002">
                  <c:v>2019-02-14</c:v>
                </c:pt>
                <c:pt idx="1003">
                  <c:v>2019-02-15</c:v>
                </c:pt>
                <c:pt idx="1004">
                  <c:v>2019-02-18</c:v>
                </c:pt>
                <c:pt idx="1005">
                  <c:v>2019-02-19</c:v>
                </c:pt>
                <c:pt idx="1006">
                  <c:v>2019-02-20</c:v>
                </c:pt>
                <c:pt idx="1007">
                  <c:v>2019-02-21</c:v>
                </c:pt>
                <c:pt idx="1008">
                  <c:v>2019-02-22</c:v>
                </c:pt>
                <c:pt idx="1009">
                  <c:v>2019-02-25</c:v>
                </c:pt>
                <c:pt idx="1010">
                  <c:v>2019-02-26</c:v>
                </c:pt>
                <c:pt idx="1011">
                  <c:v>2019-02-27</c:v>
                </c:pt>
                <c:pt idx="1012">
                  <c:v>2019-02-28</c:v>
                </c:pt>
                <c:pt idx="1013">
                  <c:v>2019-03-01</c:v>
                </c:pt>
                <c:pt idx="1014">
                  <c:v>2019-03-04</c:v>
                </c:pt>
                <c:pt idx="1015">
                  <c:v>2019-03-05</c:v>
                </c:pt>
                <c:pt idx="1016">
                  <c:v>2019-03-06</c:v>
                </c:pt>
                <c:pt idx="1017">
                  <c:v>2019-03-07</c:v>
                </c:pt>
                <c:pt idx="1018">
                  <c:v>2019-03-08</c:v>
                </c:pt>
                <c:pt idx="1019">
                  <c:v>2019-03-11</c:v>
                </c:pt>
                <c:pt idx="1020">
                  <c:v>2019-03-12</c:v>
                </c:pt>
                <c:pt idx="1021">
                  <c:v>2019-03-13</c:v>
                </c:pt>
                <c:pt idx="1022">
                  <c:v>2019-03-14</c:v>
                </c:pt>
                <c:pt idx="1023">
                  <c:v>2019-03-15</c:v>
                </c:pt>
                <c:pt idx="1024">
                  <c:v>2019-03-18</c:v>
                </c:pt>
                <c:pt idx="1025">
                  <c:v>2019-03-19</c:v>
                </c:pt>
                <c:pt idx="1026">
                  <c:v>2019-03-20</c:v>
                </c:pt>
                <c:pt idx="1027">
                  <c:v>2019-03-21</c:v>
                </c:pt>
                <c:pt idx="1028">
                  <c:v>2019-03-22</c:v>
                </c:pt>
                <c:pt idx="1029">
                  <c:v>2019-03-25</c:v>
                </c:pt>
                <c:pt idx="1030">
                  <c:v>2019-03-26</c:v>
                </c:pt>
                <c:pt idx="1031">
                  <c:v>2019-03-27</c:v>
                </c:pt>
                <c:pt idx="1032">
                  <c:v>2019-03-28</c:v>
                </c:pt>
                <c:pt idx="1033">
                  <c:v>2019-03-29</c:v>
                </c:pt>
                <c:pt idx="1034">
                  <c:v>2019-04-01</c:v>
                </c:pt>
                <c:pt idx="1035">
                  <c:v>2019-04-02</c:v>
                </c:pt>
                <c:pt idx="1036">
                  <c:v>2019-04-03</c:v>
                </c:pt>
                <c:pt idx="1037">
                  <c:v>2019-04-04</c:v>
                </c:pt>
                <c:pt idx="1038">
                  <c:v>2019-04-08</c:v>
                </c:pt>
                <c:pt idx="1039">
                  <c:v>2019-04-09</c:v>
                </c:pt>
                <c:pt idx="1040">
                  <c:v>2019-04-10</c:v>
                </c:pt>
                <c:pt idx="1041">
                  <c:v>2019-04-11</c:v>
                </c:pt>
                <c:pt idx="1042">
                  <c:v>2019-04-12</c:v>
                </c:pt>
                <c:pt idx="1043">
                  <c:v>2019-04-15</c:v>
                </c:pt>
                <c:pt idx="1044">
                  <c:v>2019-04-16</c:v>
                </c:pt>
                <c:pt idx="1045">
                  <c:v>2019-04-17</c:v>
                </c:pt>
                <c:pt idx="1046">
                  <c:v>2019-04-18</c:v>
                </c:pt>
                <c:pt idx="1047">
                  <c:v>2019-04-19</c:v>
                </c:pt>
                <c:pt idx="1048">
                  <c:v>2019-04-22</c:v>
                </c:pt>
                <c:pt idx="1049">
                  <c:v>2019-04-23</c:v>
                </c:pt>
                <c:pt idx="1050">
                  <c:v>2019-04-24</c:v>
                </c:pt>
                <c:pt idx="1051">
                  <c:v>2019-04-25</c:v>
                </c:pt>
                <c:pt idx="1052">
                  <c:v>2019-04-26</c:v>
                </c:pt>
                <c:pt idx="1053">
                  <c:v>2019-04-29</c:v>
                </c:pt>
                <c:pt idx="1054">
                  <c:v>2019-04-30</c:v>
                </c:pt>
                <c:pt idx="1055">
                  <c:v>2019-05-06</c:v>
                </c:pt>
                <c:pt idx="1056">
                  <c:v>2019-05-07</c:v>
                </c:pt>
                <c:pt idx="1057">
                  <c:v>2019-05-08</c:v>
                </c:pt>
                <c:pt idx="1058">
                  <c:v>2019-05-09</c:v>
                </c:pt>
                <c:pt idx="1059">
                  <c:v>2019-05-10</c:v>
                </c:pt>
                <c:pt idx="1060">
                  <c:v>2019-05-13</c:v>
                </c:pt>
                <c:pt idx="1061">
                  <c:v>2019-05-14</c:v>
                </c:pt>
                <c:pt idx="1062">
                  <c:v>2019-05-15</c:v>
                </c:pt>
                <c:pt idx="1063">
                  <c:v>2019-05-16</c:v>
                </c:pt>
                <c:pt idx="1064">
                  <c:v>2019-05-17</c:v>
                </c:pt>
                <c:pt idx="1065">
                  <c:v>2019-05-20</c:v>
                </c:pt>
                <c:pt idx="1066">
                  <c:v>2019-05-21</c:v>
                </c:pt>
                <c:pt idx="1067">
                  <c:v>2019-05-22</c:v>
                </c:pt>
                <c:pt idx="1068">
                  <c:v>2019-05-23</c:v>
                </c:pt>
                <c:pt idx="1069">
                  <c:v>2019-05-24</c:v>
                </c:pt>
                <c:pt idx="1070">
                  <c:v>2019-05-27</c:v>
                </c:pt>
                <c:pt idx="1071">
                  <c:v>2019-05-28</c:v>
                </c:pt>
                <c:pt idx="1072">
                  <c:v>2019-05-29</c:v>
                </c:pt>
                <c:pt idx="1073">
                  <c:v>2019-05-30</c:v>
                </c:pt>
                <c:pt idx="1074">
                  <c:v>2019-05-31</c:v>
                </c:pt>
                <c:pt idx="1075">
                  <c:v>2019-06-03</c:v>
                </c:pt>
                <c:pt idx="1076">
                  <c:v>2019-06-04</c:v>
                </c:pt>
                <c:pt idx="1077">
                  <c:v>2019-06-05</c:v>
                </c:pt>
                <c:pt idx="1078">
                  <c:v>2019-06-06</c:v>
                </c:pt>
                <c:pt idx="1079">
                  <c:v>2019-06-10</c:v>
                </c:pt>
                <c:pt idx="1080">
                  <c:v>2019-06-11</c:v>
                </c:pt>
                <c:pt idx="1081">
                  <c:v>2019-06-12</c:v>
                </c:pt>
                <c:pt idx="1082">
                  <c:v>2019-06-13</c:v>
                </c:pt>
                <c:pt idx="1083">
                  <c:v>2019-06-14</c:v>
                </c:pt>
                <c:pt idx="1084">
                  <c:v>2019-06-17</c:v>
                </c:pt>
                <c:pt idx="1085">
                  <c:v>2019-06-18</c:v>
                </c:pt>
                <c:pt idx="1086">
                  <c:v>2019-06-19</c:v>
                </c:pt>
                <c:pt idx="1087">
                  <c:v>2019-06-20</c:v>
                </c:pt>
                <c:pt idx="1088">
                  <c:v>2019-06-21</c:v>
                </c:pt>
                <c:pt idx="1089">
                  <c:v>2019-06-24</c:v>
                </c:pt>
                <c:pt idx="1090">
                  <c:v>2019-06-25</c:v>
                </c:pt>
                <c:pt idx="1091">
                  <c:v>2019-06-26</c:v>
                </c:pt>
                <c:pt idx="1092">
                  <c:v>2019-06-27</c:v>
                </c:pt>
                <c:pt idx="1093">
                  <c:v>2019-06-28</c:v>
                </c:pt>
                <c:pt idx="1094">
                  <c:v>2019-07-01</c:v>
                </c:pt>
                <c:pt idx="1095">
                  <c:v>2019-07-02</c:v>
                </c:pt>
                <c:pt idx="1096">
                  <c:v>2019-07-03</c:v>
                </c:pt>
                <c:pt idx="1097">
                  <c:v>2019-07-04</c:v>
                </c:pt>
                <c:pt idx="1098">
                  <c:v>2019-07-05</c:v>
                </c:pt>
                <c:pt idx="1099">
                  <c:v>2019-07-08</c:v>
                </c:pt>
                <c:pt idx="1100">
                  <c:v>2019-07-09</c:v>
                </c:pt>
                <c:pt idx="1101">
                  <c:v>2019-07-10</c:v>
                </c:pt>
                <c:pt idx="1102">
                  <c:v>2019-07-11</c:v>
                </c:pt>
                <c:pt idx="1103">
                  <c:v>2019-07-12</c:v>
                </c:pt>
                <c:pt idx="1104">
                  <c:v>2019-07-15</c:v>
                </c:pt>
                <c:pt idx="1105">
                  <c:v>2019-07-16</c:v>
                </c:pt>
                <c:pt idx="1106">
                  <c:v>2019-07-17</c:v>
                </c:pt>
                <c:pt idx="1107">
                  <c:v>2019-07-18</c:v>
                </c:pt>
                <c:pt idx="1108">
                  <c:v>2019-07-19</c:v>
                </c:pt>
                <c:pt idx="1109">
                  <c:v>2019-07-22</c:v>
                </c:pt>
                <c:pt idx="1110">
                  <c:v>2019-07-23</c:v>
                </c:pt>
                <c:pt idx="1111">
                  <c:v>2019-07-24</c:v>
                </c:pt>
                <c:pt idx="1112">
                  <c:v>2019-07-25</c:v>
                </c:pt>
                <c:pt idx="1113">
                  <c:v>2019-07-26</c:v>
                </c:pt>
                <c:pt idx="1114">
                  <c:v>2019-07-29</c:v>
                </c:pt>
                <c:pt idx="1115">
                  <c:v>2019-07-30</c:v>
                </c:pt>
                <c:pt idx="1116">
                  <c:v>2019-07-31</c:v>
                </c:pt>
                <c:pt idx="1117">
                  <c:v>2019-08-01</c:v>
                </c:pt>
                <c:pt idx="1118">
                  <c:v>2019-08-02</c:v>
                </c:pt>
                <c:pt idx="1119">
                  <c:v>2019-08-05</c:v>
                </c:pt>
                <c:pt idx="1120">
                  <c:v>2019-08-06</c:v>
                </c:pt>
                <c:pt idx="1121">
                  <c:v>2019-08-07</c:v>
                </c:pt>
                <c:pt idx="1122">
                  <c:v>2019-08-08</c:v>
                </c:pt>
                <c:pt idx="1123">
                  <c:v>2019-08-09</c:v>
                </c:pt>
                <c:pt idx="1124">
                  <c:v>2019-08-12</c:v>
                </c:pt>
                <c:pt idx="1125">
                  <c:v>2019-08-13</c:v>
                </c:pt>
                <c:pt idx="1126">
                  <c:v>2019-08-14</c:v>
                </c:pt>
                <c:pt idx="1127">
                  <c:v>2019-08-15</c:v>
                </c:pt>
                <c:pt idx="1128">
                  <c:v>2019-08-16</c:v>
                </c:pt>
                <c:pt idx="1129">
                  <c:v>2019-08-19</c:v>
                </c:pt>
                <c:pt idx="1130">
                  <c:v>2019-08-20</c:v>
                </c:pt>
                <c:pt idx="1131">
                  <c:v>2019-08-21</c:v>
                </c:pt>
                <c:pt idx="1132">
                  <c:v>2019-08-22</c:v>
                </c:pt>
                <c:pt idx="1133">
                  <c:v>2019-08-23</c:v>
                </c:pt>
                <c:pt idx="1134">
                  <c:v>2019-08-26</c:v>
                </c:pt>
                <c:pt idx="1135">
                  <c:v>2019-08-27</c:v>
                </c:pt>
                <c:pt idx="1136">
                  <c:v>2019-08-28</c:v>
                </c:pt>
                <c:pt idx="1137">
                  <c:v>2019-08-29</c:v>
                </c:pt>
                <c:pt idx="1138">
                  <c:v>2019-08-30</c:v>
                </c:pt>
                <c:pt idx="1139">
                  <c:v>2019-09-02</c:v>
                </c:pt>
                <c:pt idx="1140">
                  <c:v>2019-09-03</c:v>
                </c:pt>
                <c:pt idx="1141">
                  <c:v>2019-09-04</c:v>
                </c:pt>
                <c:pt idx="1142">
                  <c:v>2019-09-05</c:v>
                </c:pt>
                <c:pt idx="1143">
                  <c:v>2019-09-06</c:v>
                </c:pt>
                <c:pt idx="1144">
                  <c:v>2019-09-09</c:v>
                </c:pt>
                <c:pt idx="1145">
                  <c:v>2019-09-10</c:v>
                </c:pt>
                <c:pt idx="1146">
                  <c:v>2019-09-11</c:v>
                </c:pt>
                <c:pt idx="1147">
                  <c:v>2019-09-12</c:v>
                </c:pt>
                <c:pt idx="1148">
                  <c:v>2019-09-16</c:v>
                </c:pt>
              </c:strCache>
            </c:strRef>
          </c:cat>
          <c:val>
            <c:numRef>
              <c:f>Sheet1!$K$2:$K$1150</c:f>
              <c:numCache>
                <c:formatCode>General</c:formatCode>
                <c:ptCount val="1149"/>
                <c:pt idx="0">
                  <c:v>1</c:v>
                </c:pt>
                <c:pt idx="1">
                  <c:v>1.034455439253998</c:v>
                </c:pt>
                <c:pt idx="2">
                  <c:v>1.0380982021905441</c:v>
                </c:pt>
                <c:pt idx="3">
                  <c:v>1.0376242154421871</c:v>
                </c:pt>
                <c:pt idx="4">
                  <c:v>1.01322047807029</c:v>
                </c:pt>
                <c:pt idx="5">
                  <c:v>1.0075571471738189</c:v>
                </c:pt>
                <c:pt idx="6">
                  <c:v>0.99460420837104546</c:v>
                </c:pt>
                <c:pt idx="7">
                  <c:v>0.99715796015184066</c:v>
                </c:pt>
                <c:pt idx="8">
                  <c:v>0.99204051819949612</c:v>
                </c:pt>
                <c:pt idx="9">
                  <c:v>1.017901918821966</c:v>
                </c:pt>
                <c:pt idx="10">
                  <c:v>1.0277809702654961</c:v>
                </c:pt>
                <c:pt idx="11">
                  <c:v>0.95169896250266639</c:v>
                </c:pt>
                <c:pt idx="12">
                  <c:v>0.96917959862183489</c:v>
                </c:pt>
                <c:pt idx="13">
                  <c:v>1.008607432564721</c:v>
                </c:pt>
                <c:pt idx="14">
                  <c:v>1.0126090721318091</c:v>
                </c:pt>
                <c:pt idx="15">
                  <c:v>1.010787338012509</c:v>
                </c:pt>
                <c:pt idx="16">
                  <c:v>1.0225960493207791</c:v>
                </c:pt>
                <c:pt idx="17">
                  <c:v>1.0160276968868129</c:v>
                </c:pt>
                <c:pt idx="18">
                  <c:v>1.003792157838759</c:v>
                </c:pt>
                <c:pt idx="19">
                  <c:v>0.9934118227335399</c:v>
                </c:pt>
                <c:pt idx="20">
                  <c:v>0.97941719962321538</c:v>
                </c:pt>
                <c:pt idx="21">
                  <c:v>0.95706736876431142</c:v>
                </c:pt>
                <c:pt idx="22">
                  <c:v>0.97741799128730655</c:v>
                </c:pt>
                <c:pt idx="23">
                  <c:v>0.96881346101322008</c:v>
                </c:pt>
                <c:pt idx="24">
                  <c:v>0.95699230521033496</c:v>
                </c:pt>
                <c:pt idx="25">
                  <c:v>0.93759294894571144</c:v>
                </c:pt>
                <c:pt idx="26">
                  <c:v>0.94227272215305735</c:v>
                </c:pt>
                <c:pt idx="27">
                  <c:v>0.96112940855850526</c:v>
                </c:pt>
                <c:pt idx="28">
                  <c:v>0.96851315288404982</c:v>
                </c:pt>
                <c:pt idx="29">
                  <c:v>0.9723195959441413</c:v>
                </c:pt>
                <c:pt idx="30">
                  <c:v>0.98196042520696847</c:v>
                </c:pt>
                <c:pt idx="31">
                  <c:v>0.99164068932779725</c:v>
                </c:pt>
                <c:pt idx="32">
                  <c:v>0.99871477727739755</c:v>
                </c:pt>
                <c:pt idx="33">
                  <c:v>0.99116596259842316</c:v>
                </c:pt>
                <c:pt idx="34">
                  <c:v>1.0147316155898971</c:v>
                </c:pt>
                <c:pt idx="35">
                  <c:v>1.0174909802374279</c:v>
                </c:pt>
                <c:pt idx="36">
                  <c:v>1.0265759085101911</c:v>
                </c:pt>
                <c:pt idx="37">
                  <c:v>1.003836507412144</c:v>
                </c:pt>
                <c:pt idx="38">
                  <c:v>1.0121524374787609</c:v>
                </c:pt>
                <c:pt idx="39">
                  <c:v>1.0023223879709431</c:v>
                </c:pt>
                <c:pt idx="40">
                  <c:v>0.99635371313035637</c:v>
                </c:pt>
                <c:pt idx="41">
                  <c:v>1.014500827307931</c:v>
                </c:pt>
                <c:pt idx="42">
                  <c:v>1.0124407812477749</c:v>
                </c:pt>
                <c:pt idx="43">
                  <c:v>1.012435978569673</c:v>
                </c:pt>
                <c:pt idx="44">
                  <c:v>1.029284251440723</c:v>
                </c:pt>
                <c:pt idx="45">
                  <c:v>1.037412436997988</c:v>
                </c:pt>
                <c:pt idx="46">
                  <c:v>1.0613874231831379</c:v>
                </c:pt>
                <c:pt idx="47">
                  <c:v>1.0767293149774371</c:v>
                </c:pt>
                <c:pt idx="48">
                  <c:v>1.10156908771222</c:v>
                </c:pt>
                <c:pt idx="49">
                  <c:v>1.102081907361429</c:v>
                </c:pt>
                <c:pt idx="50">
                  <c:v>1.1119039274227509</c:v>
                </c:pt>
                <c:pt idx="51">
                  <c:v>1.1366158478436821</c:v>
                </c:pt>
                <c:pt idx="52">
                  <c:v>1.1438638298043431</c:v>
                </c:pt>
                <c:pt idx="53">
                  <c:v>1.1341056921675481</c:v>
                </c:pt>
                <c:pt idx="54">
                  <c:v>1.132626265521854</c:v>
                </c:pt>
                <c:pt idx="55">
                  <c:v>1.1398670777460349</c:v>
                </c:pt>
                <c:pt idx="56">
                  <c:v>1.171315520928023</c:v>
                </c:pt>
                <c:pt idx="57">
                  <c:v>1.159050011555703</c:v>
                </c:pt>
                <c:pt idx="58">
                  <c:v>1.1790283102653769</c:v>
                </c:pt>
                <c:pt idx="59">
                  <c:v>1.1825712727669151</c:v>
                </c:pt>
                <c:pt idx="60">
                  <c:v>1.193438015032442</c:v>
                </c:pt>
                <c:pt idx="61">
                  <c:v>1.2196147502048711</c:v>
                </c:pt>
                <c:pt idx="62">
                  <c:v>1.2220275568644801</c:v>
                </c:pt>
                <c:pt idx="63">
                  <c:v>1.208997005298313</c:v>
                </c:pt>
                <c:pt idx="64">
                  <c:v>1.2333175030628301</c:v>
                </c:pt>
                <c:pt idx="65">
                  <c:v>1.258980258559512</c:v>
                </c:pt>
                <c:pt idx="66">
                  <c:v>1.2678761844144939</c:v>
                </c:pt>
                <c:pt idx="67">
                  <c:v>1.248428171928438</c:v>
                </c:pt>
                <c:pt idx="68">
                  <c:v>1.2809756162351229</c:v>
                </c:pt>
                <c:pt idx="69">
                  <c:v>1.3050868398606119</c:v>
                </c:pt>
                <c:pt idx="70">
                  <c:v>1.289139981451958</c:v>
                </c:pt>
                <c:pt idx="71">
                  <c:v>1.3168745139424529</c:v>
                </c:pt>
                <c:pt idx="72">
                  <c:v>1.3505939529566759</c:v>
                </c:pt>
                <c:pt idx="73">
                  <c:v>1.3535538308222701</c:v>
                </c:pt>
                <c:pt idx="74">
                  <c:v>1.3453308300986919</c:v>
                </c:pt>
                <c:pt idx="75">
                  <c:v>1.378173707293243</c:v>
                </c:pt>
                <c:pt idx="76">
                  <c:v>1.3576406804302861</c:v>
                </c:pt>
                <c:pt idx="77">
                  <c:v>1.365086590523692</c:v>
                </c:pt>
                <c:pt idx="78">
                  <c:v>1.360802095765727</c:v>
                </c:pt>
                <c:pt idx="79">
                  <c:v>1.376665053945211</c:v>
                </c:pt>
                <c:pt idx="80">
                  <c:v>1.317491441054834</c:v>
                </c:pt>
                <c:pt idx="81">
                  <c:v>1.2977159711074211</c:v>
                </c:pt>
                <c:pt idx="82">
                  <c:v>1.2662885304740821</c:v>
                </c:pt>
                <c:pt idx="83">
                  <c:v>1.298280050896397</c:v>
                </c:pt>
                <c:pt idx="84">
                  <c:v>1.3387976004812501</c:v>
                </c:pt>
                <c:pt idx="85">
                  <c:v>1.3586810571881589</c:v>
                </c:pt>
                <c:pt idx="86">
                  <c:v>1.352445119654434</c:v>
                </c:pt>
                <c:pt idx="87">
                  <c:v>1.3475408585290649</c:v>
                </c:pt>
                <c:pt idx="88">
                  <c:v>1.321926759811243</c:v>
                </c:pt>
                <c:pt idx="89">
                  <c:v>1.3145689218912111</c:v>
                </c:pt>
                <c:pt idx="90">
                  <c:v>1.356181328097672</c:v>
                </c:pt>
                <c:pt idx="91">
                  <c:v>1.365086712195831</c:v>
                </c:pt>
                <c:pt idx="92">
                  <c:v>1.394310323061422</c:v>
                </c:pt>
                <c:pt idx="93">
                  <c:v>1.4246788834083579</c:v>
                </c:pt>
                <c:pt idx="94">
                  <c:v>1.469480685179005</c:v>
                </c:pt>
                <c:pt idx="95">
                  <c:v>1.4984920396181629</c:v>
                </c:pt>
                <c:pt idx="96">
                  <c:v>1.502861270170796</c:v>
                </c:pt>
                <c:pt idx="97">
                  <c:v>1.4045887497087839</c:v>
                </c:pt>
                <c:pt idx="98">
                  <c:v>1.409703506194512</c:v>
                </c:pt>
                <c:pt idx="99">
                  <c:v>1.4849437832198109</c:v>
                </c:pt>
                <c:pt idx="100">
                  <c:v>1.5185772207648549</c:v>
                </c:pt>
                <c:pt idx="101">
                  <c:v>1.5102040575161999</c:v>
                </c:pt>
                <c:pt idx="102">
                  <c:v>1.514108720593887</c:v>
                </c:pt>
                <c:pt idx="103">
                  <c:v>1.53512396140122</c:v>
                </c:pt>
                <c:pt idx="104">
                  <c:v>1.557527847438144</c:v>
                </c:pt>
                <c:pt idx="105">
                  <c:v>1.552306428534348</c:v>
                </c:pt>
                <c:pt idx="106">
                  <c:v>1.5578527821467181</c:v>
                </c:pt>
                <c:pt idx="107">
                  <c:v>1.562642571173845</c:v>
                </c:pt>
                <c:pt idx="108">
                  <c:v>1.5765265765349761</c:v>
                </c:pt>
                <c:pt idx="109">
                  <c:v>1.545297594784254</c:v>
                </c:pt>
                <c:pt idx="110">
                  <c:v>1.4965542991731029</c:v>
                </c:pt>
                <c:pt idx="111">
                  <c:v>1.5212272709201491</c:v>
                </c:pt>
                <c:pt idx="112">
                  <c:v>1.46170792335268</c:v>
                </c:pt>
                <c:pt idx="113">
                  <c:v>1.3712897640181021</c:v>
                </c:pt>
                <c:pt idx="114">
                  <c:v>1.412549068915687</c:v>
                </c:pt>
                <c:pt idx="115">
                  <c:v>1.443856058081739</c:v>
                </c:pt>
                <c:pt idx="116">
                  <c:v>1.387982429474421</c:v>
                </c:pt>
                <c:pt idx="117">
                  <c:v>1.277692984058902</c:v>
                </c:pt>
                <c:pt idx="118">
                  <c:v>1.232328999303282</c:v>
                </c:pt>
                <c:pt idx="119">
                  <c:v>1.3114926220366701</c:v>
                </c:pt>
                <c:pt idx="120">
                  <c:v>1.2490907531586879</c:v>
                </c:pt>
                <c:pt idx="121">
                  <c:v>1.197624897758528</c:v>
                </c:pt>
                <c:pt idx="122">
                  <c:v>1.1359462238882561</c:v>
                </c:pt>
                <c:pt idx="123">
                  <c:v>1.1602073221504421</c:v>
                </c:pt>
                <c:pt idx="124">
                  <c:v>1.1286481874700609</c:v>
                </c:pt>
                <c:pt idx="125">
                  <c:v>1.0629883102697559</c:v>
                </c:pt>
                <c:pt idx="126">
                  <c:v>1.1264806886670771</c:v>
                </c:pt>
                <c:pt idx="127">
                  <c:v>1.187173930914281</c:v>
                </c:pt>
                <c:pt idx="128">
                  <c:v>1.22968587176091</c:v>
                </c:pt>
                <c:pt idx="129">
                  <c:v>1.208750890867067</c:v>
                </c:pt>
                <c:pt idx="130">
                  <c:v>1.15702029467072</c:v>
                </c:pt>
                <c:pt idx="131">
                  <c:v>1.1706646900991571</c:v>
                </c:pt>
                <c:pt idx="132">
                  <c:v>1.2180092973530869</c:v>
                </c:pt>
                <c:pt idx="133">
                  <c:v>1.221593391620762</c:v>
                </c:pt>
                <c:pt idx="134">
                  <c:v>1.226052760562625</c:v>
                </c:pt>
                <c:pt idx="135">
                  <c:v>1.2262711123409309</c:v>
                </c:pt>
                <c:pt idx="136">
                  <c:v>1.251468301282558</c:v>
                </c:pt>
                <c:pt idx="137">
                  <c:v>1.2297134254278499</c:v>
                </c:pt>
                <c:pt idx="138">
                  <c:v>1.126309361077569</c:v>
                </c:pt>
                <c:pt idx="139">
                  <c:v>1.125047721201538</c:v>
                </c:pt>
                <c:pt idx="140">
                  <c:v>1.1642808018331321</c:v>
                </c:pt>
                <c:pt idx="141">
                  <c:v>1.1290680029526341</c:v>
                </c:pt>
                <c:pt idx="142">
                  <c:v>1.1356734819073511</c:v>
                </c:pt>
                <c:pt idx="143">
                  <c:v>1.14563498806644</c:v>
                </c:pt>
                <c:pt idx="144">
                  <c:v>1.1807434803686381</c:v>
                </c:pt>
                <c:pt idx="145">
                  <c:v>1.155447081740012</c:v>
                </c:pt>
                <c:pt idx="146">
                  <c:v>1.14403161816432</c:v>
                </c:pt>
                <c:pt idx="147">
                  <c:v>1.1665152046807701</c:v>
                </c:pt>
                <c:pt idx="148">
                  <c:v>1.2154183442903139</c:v>
                </c:pt>
                <c:pt idx="149">
                  <c:v>1.2121912252879281</c:v>
                </c:pt>
                <c:pt idx="150">
                  <c:v>1.1962848442796301</c:v>
                </c:pt>
                <c:pt idx="151">
                  <c:v>1.214014927492616</c:v>
                </c:pt>
                <c:pt idx="152">
                  <c:v>1.2128868025368951</c:v>
                </c:pt>
                <c:pt idx="153">
                  <c:v>1.219393510617393</c:v>
                </c:pt>
                <c:pt idx="154">
                  <c:v>1.144178952537515</c:v>
                </c:pt>
                <c:pt idx="155">
                  <c:v>1.1649676185987949</c:v>
                </c:pt>
                <c:pt idx="156">
                  <c:v>1.1301470793955199</c:v>
                </c:pt>
                <c:pt idx="157">
                  <c:v>1.079037494443696</c:v>
                </c:pt>
                <c:pt idx="158">
                  <c:v>0.9866091320498489</c:v>
                </c:pt>
                <c:pt idx="159">
                  <c:v>0.91778633157947009</c:v>
                </c:pt>
                <c:pt idx="160">
                  <c:v>0.91534696852273489</c:v>
                </c:pt>
                <c:pt idx="161">
                  <c:v>0.96391126168819441</c:v>
                </c:pt>
                <c:pt idx="162">
                  <c:v>1.0054988557310141</c:v>
                </c:pt>
                <c:pt idx="163">
                  <c:v>1.0098925284476461</c:v>
                </c:pt>
                <c:pt idx="164">
                  <c:v>1.0098925284476461</c:v>
                </c:pt>
                <c:pt idx="165">
                  <c:v>1.0098925284476461</c:v>
                </c:pt>
                <c:pt idx="166">
                  <c:v>1.0098925284476461</c:v>
                </c:pt>
                <c:pt idx="167">
                  <c:v>1.0098925284476461</c:v>
                </c:pt>
                <c:pt idx="168">
                  <c:v>1.0098925284476461</c:v>
                </c:pt>
                <c:pt idx="169">
                  <c:v>1.0098925284476461</c:v>
                </c:pt>
                <c:pt idx="170">
                  <c:v>1.0098925284476461</c:v>
                </c:pt>
                <c:pt idx="171">
                  <c:v>1.0098925284476461</c:v>
                </c:pt>
                <c:pt idx="172">
                  <c:v>1.0098925284476461</c:v>
                </c:pt>
                <c:pt idx="173">
                  <c:v>1.0098925284476461</c:v>
                </c:pt>
                <c:pt idx="174">
                  <c:v>1.0098925284476461</c:v>
                </c:pt>
                <c:pt idx="175">
                  <c:v>1.0098925284476461</c:v>
                </c:pt>
                <c:pt idx="176">
                  <c:v>1.0098925284476461</c:v>
                </c:pt>
                <c:pt idx="177">
                  <c:v>1.0098925284476461</c:v>
                </c:pt>
                <c:pt idx="178">
                  <c:v>1.0098925284476461</c:v>
                </c:pt>
                <c:pt idx="179">
                  <c:v>1.0098925284476461</c:v>
                </c:pt>
                <c:pt idx="180">
                  <c:v>1.0098925284476461</c:v>
                </c:pt>
                <c:pt idx="181">
                  <c:v>1.0098925284476461</c:v>
                </c:pt>
                <c:pt idx="182">
                  <c:v>1.0098925284476461</c:v>
                </c:pt>
                <c:pt idx="183">
                  <c:v>1.0098925284476461</c:v>
                </c:pt>
                <c:pt idx="184">
                  <c:v>1.0098925284476461</c:v>
                </c:pt>
                <c:pt idx="185">
                  <c:v>1.0098925284476461</c:v>
                </c:pt>
                <c:pt idx="186">
                  <c:v>1.0098925284476461</c:v>
                </c:pt>
                <c:pt idx="187">
                  <c:v>1.0098925284476461</c:v>
                </c:pt>
                <c:pt idx="188">
                  <c:v>1.0098925284476461</c:v>
                </c:pt>
                <c:pt idx="189">
                  <c:v>1.0098925284476461</c:v>
                </c:pt>
                <c:pt idx="190">
                  <c:v>1.0098925284476461</c:v>
                </c:pt>
                <c:pt idx="191">
                  <c:v>1.0098925284476461</c:v>
                </c:pt>
                <c:pt idx="192">
                  <c:v>1.0098925284476461</c:v>
                </c:pt>
                <c:pt idx="193">
                  <c:v>1.0098925284476461</c:v>
                </c:pt>
                <c:pt idx="194">
                  <c:v>1.0098925284476461</c:v>
                </c:pt>
                <c:pt idx="195">
                  <c:v>1.0098925284476461</c:v>
                </c:pt>
                <c:pt idx="196">
                  <c:v>1.0098925284476461</c:v>
                </c:pt>
                <c:pt idx="197">
                  <c:v>1.0098925284476461</c:v>
                </c:pt>
                <c:pt idx="198">
                  <c:v>1.0098925284476461</c:v>
                </c:pt>
                <c:pt idx="199">
                  <c:v>1.0098925284476461</c:v>
                </c:pt>
                <c:pt idx="200">
                  <c:v>1.0098925284476461</c:v>
                </c:pt>
                <c:pt idx="201">
                  <c:v>1.0098925284476461</c:v>
                </c:pt>
                <c:pt idx="202">
                  <c:v>1.0098925284476461</c:v>
                </c:pt>
                <c:pt idx="203">
                  <c:v>1.0098925284476461</c:v>
                </c:pt>
                <c:pt idx="204">
                  <c:v>1.0098925284476461</c:v>
                </c:pt>
                <c:pt idx="205">
                  <c:v>1.0098925284476461</c:v>
                </c:pt>
                <c:pt idx="206">
                  <c:v>1.0098925284476461</c:v>
                </c:pt>
                <c:pt idx="207">
                  <c:v>1.0098925284476461</c:v>
                </c:pt>
                <c:pt idx="208">
                  <c:v>1.0098925284476461</c:v>
                </c:pt>
                <c:pt idx="209">
                  <c:v>1.0098925284476461</c:v>
                </c:pt>
                <c:pt idx="210">
                  <c:v>1.0098925284476461</c:v>
                </c:pt>
                <c:pt idx="211">
                  <c:v>1.0098925284476461</c:v>
                </c:pt>
                <c:pt idx="212">
                  <c:v>1.0098925284476461</c:v>
                </c:pt>
                <c:pt idx="213">
                  <c:v>1.0098925284476461</c:v>
                </c:pt>
                <c:pt idx="214">
                  <c:v>1.0098925284476461</c:v>
                </c:pt>
                <c:pt idx="215">
                  <c:v>1.0098925284476461</c:v>
                </c:pt>
                <c:pt idx="216">
                  <c:v>1.0098925284476461</c:v>
                </c:pt>
                <c:pt idx="217">
                  <c:v>1.0098925284476461</c:v>
                </c:pt>
                <c:pt idx="218">
                  <c:v>1.0098925284476461</c:v>
                </c:pt>
                <c:pt idx="219">
                  <c:v>1.0098925284476461</c:v>
                </c:pt>
                <c:pt idx="220">
                  <c:v>1.0098925284476461</c:v>
                </c:pt>
                <c:pt idx="221">
                  <c:v>1.0098925284476461</c:v>
                </c:pt>
                <c:pt idx="222">
                  <c:v>1.0098925284476461</c:v>
                </c:pt>
                <c:pt idx="223">
                  <c:v>1.0098925284476461</c:v>
                </c:pt>
                <c:pt idx="224">
                  <c:v>1.0098925284476461</c:v>
                </c:pt>
                <c:pt idx="225">
                  <c:v>1.0098925284476461</c:v>
                </c:pt>
                <c:pt idx="226">
                  <c:v>1.0098925284476461</c:v>
                </c:pt>
                <c:pt idx="227">
                  <c:v>1.0098925284476461</c:v>
                </c:pt>
                <c:pt idx="228">
                  <c:v>1.0098925284476461</c:v>
                </c:pt>
                <c:pt idx="229">
                  <c:v>1.0098925284476461</c:v>
                </c:pt>
                <c:pt idx="230">
                  <c:v>1.0098925284476461</c:v>
                </c:pt>
                <c:pt idx="231">
                  <c:v>1.0098925284476461</c:v>
                </c:pt>
                <c:pt idx="232">
                  <c:v>1.0098925284476461</c:v>
                </c:pt>
                <c:pt idx="233">
                  <c:v>1.0098925284476461</c:v>
                </c:pt>
                <c:pt idx="234">
                  <c:v>1.0098925284476461</c:v>
                </c:pt>
                <c:pt idx="235">
                  <c:v>1.0098925284476461</c:v>
                </c:pt>
                <c:pt idx="236">
                  <c:v>1.0098925284476461</c:v>
                </c:pt>
                <c:pt idx="237">
                  <c:v>1.0098925284476461</c:v>
                </c:pt>
                <c:pt idx="238">
                  <c:v>1.0098925284476461</c:v>
                </c:pt>
                <c:pt idx="239">
                  <c:v>1.0098925284476461</c:v>
                </c:pt>
                <c:pt idx="240">
                  <c:v>1.0098925284476461</c:v>
                </c:pt>
                <c:pt idx="241">
                  <c:v>1.0098925284476461</c:v>
                </c:pt>
                <c:pt idx="242">
                  <c:v>1.0098925284476461</c:v>
                </c:pt>
                <c:pt idx="243">
                  <c:v>1.0098925284476461</c:v>
                </c:pt>
                <c:pt idx="244">
                  <c:v>1.0098925284476461</c:v>
                </c:pt>
                <c:pt idx="245">
                  <c:v>1.0098925284476461</c:v>
                </c:pt>
                <c:pt idx="246">
                  <c:v>1.0098925284476461</c:v>
                </c:pt>
                <c:pt idx="247">
                  <c:v>1.0098925284476461</c:v>
                </c:pt>
                <c:pt idx="248">
                  <c:v>1.0098925284476461</c:v>
                </c:pt>
                <c:pt idx="249">
                  <c:v>1.0098925284476461</c:v>
                </c:pt>
                <c:pt idx="250">
                  <c:v>1.0098925284476461</c:v>
                </c:pt>
                <c:pt idx="251">
                  <c:v>1.0098925284476461</c:v>
                </c:pt>
                <c:pt idx="252">
                  <c:v>1.0098925284476461</c:v>
                </c:pt>
                <c:pt idx="253">
                  <c:v>1.0098925284476461</c:v>
                </c:pt>
                <c:pt idx="254">
                  <c:v>1.0098925284476461</c:v>
                </c:pt>
                <c:pt idx="255">
                  <c:v>1.0098925284476461</c:v>
                </c:pt>
                <c:pt idx="256">
                  <c:v>1.0098925284476461</c:v>
                </c:pt>
                <c:pt idx="257">
                  <c:v>1.0098925284476461</c:v>
                </c:pt>
                <c:pt idx="258">
                  <c:v>1.0098925284476461</c:v>
                </c:pt>
                <c:pt idx="259">
                  <c:v>1.0098925284476461</c:v>
                </c:pt>
                <c:pt idx="260">
                  <c:v>1.0098925284476461</c:v>
                </c:pt>
                <c:pt idx="261">
                  <c:v>1.0098925284476461</c:v>
                </c:pt>
                <c:pt idx="262">
                  <c:v>1.0098925284476461</c:v>
                </c:pt>
                <c:pt idx="263">
                  <c:v>1.0098925284476461</c:v>
                </c:pt>
                <c:pt idx="264">
                  <c:v>1.0098925284476461</c:v>
                </c:pt>
                <c:pt idx="265">
                  <c:v>1.0098925284476461</c:v>
                </c:pt>
                <c:pt idx="266">
                  <c:v>1.0098925284476461</c:v>
                </c:pt>
                <c:pt idx="267">
                  <c:v>1.0098925284476461</c:v>
                </c:pt>
                <c:pt idx="268">
                  <c:v>1.0098925284476461</c:v>
                </c:pt>
                <c:pt idx="269">
                  <c:v>1.0098925284476461</c:v>
                </c:pt>
                <c:pt idx="270">
                  <c:v>1.0098925284476461</c:v>
                </c:pt>
                <c:pt idx="271">
                  <c:v>1.0098925284476461</c:v>
                </c:pt>
                <c:pt idx="272">
                  <c:v>1.0098925284476461</c:v>
                </c:pt>
                <c:pt idx="273">
                  <c:v>1.0098925284476461</c:v>
                </c:pt>
                <c:pt idx="274">
                  <c:v>1.0098925284476461</c:v>
                </c:pt>
                <c:pt idx="275">
                  <c:v>1.0098925284476461</c:v>
                </c:pt>
                <c:pt idx="276">
                  <c:v>1.0098925284476461</c:v>
                </c:pt>
                <c:pt idx="277">
                  <c:v>1.0098925284476461</c:v>
                </c:pt>
                <c:pt idx="278">
                  <c:v>1.0098925284476461</c:v>
                </c:pt>
                <c:pt idx="279">
                  <c:v>1.0098925284476461</c:v>
                </c:pt>
                <c:pt idx="280">
                  <c:v>1.0098925284476461</c:v>
                </c:pt>
                <c:pt idx="281">
                  <c:v>1.0098925284476461</c:v>
                </c:pt>
                <c:pt idx="282">
                  <c:v>1.0098925284476461</c:v>
                </c:pt>
                <c:pt idx="283">
                  <c:v>1.0098925284476461</c:v>
                </c:pt>
                <c:pt idx="284">
                  <c:v>1.0098925284476461</c:v>
                </c:pt>
                <c:pt idx="285">
                  <c:v>1.0098925284476461</c:v>
                </c:pt>
                <c:pt idx="286">
                  <c:v>1.0098925284476461</c:v>
                </c:pt>
                <c:pt idx="287">
                  <c:v>1.0098925284476461</c:v>
                </c:pt>
                <c:pt idx="288">
                  <c:v>1.0098925284476461</c:v>
                </c:pt>
                <c:pt idx="289">
                  <c:v>1.0098925284476461</c:v>
                </c:pt>
                <c:pt idx="290">
                  <c:v>1.0098925284476461</c:v>
                </c:pt>
                <c:pt idx="291">
                  <c:v>1.0098925284476461</c:v>
                </c:pt>
                <c:pt idx="292">
                  <c:v>1.0098925284476461</c:v>
                </c:pt>
                <c:pt idx="293">
                  <c:v>1.0098925284476461</c:v>
                </c:pt>
                <c:pt idx="294">
                  <c:v>1.0098925284476461</c:v>
                </c:pt>
                <c:pt idx="295">
                  <c:v>1.0098925284476461</c:v>
                </c:pt>
                <c:pt idx="296">
                  <c:v>1.0098925284476461</c:v>
                </c:pt>
                <c:pt idx="297">
                  <c:v>1.0098925284476461</c:v>
                </c:pt>
                <c:pt idx="298">
                  <c:v>1.0098925284476461</c:v>
                </c:pt>
                <c:pt idx="299">
                  <c:v>1.0098925284476461</c:v>
                </c:pt>
                <c:pt idx="300">
                  <c:v>1.0098925284476461</c:v>
                </c:pt>
                <c:pt idx="301">
                  <c:v>1.0098925284476461</c:v>
                </c:pt>
                <c:pt idx="302">
                  <c:v>1.0098925284476461</c:v>
                </c:pt>
                <c:pt idx="303">
                  <c:v>1.0098925284476461</c:v>
                </c:pt>
                <c:pt idx="304">
                  <c:v>1.0098925284476461</c:v>
                </c:pt>
                <c:pt idx="305">
                  <c:v>1.0098925284476461</c:v>
                </c:pt>
                <c:pt idx="306">
                  <c:v>1.0098925284476461</c:v>
                </c:pt>
                <c:pt idx="307">
                  <c:v>1.0098925284476461</c:v>
                </c:pt>
                <c:pt idx="308">
                  <c:v>1.0098925284476461</c:v>
                </c:pt>
                <c:pt idx="309">
                  <c:v>1.0098925284476461</c:v>
                </c:pt>
                <c:pt idx="310">
                  <c:v>1.0098925284476461</c:v>
                </c:pt>
                <c:pt idx="311">
                  <c:v>1.0098925284476461</c:v>
                </c:pt>
                <c:pt idx="312">
                  <c:v>1.0098925284476461</c:v>
                </c:pt>
                <c:pt idx="313">
                  <c:v>1.0098925284476461</c:v>
                </c:pt>
                <c:pt idx="314">
                  <c:v>1.0098925284476461</c:v>
                </c:pt>
                <c:pt idx="315">
                  <c:v>1.0098925284476461</c:v>
                </c:pt>
                <c:pt idx="316">
                  <c:v>1.0098925284476461</c:v>
                </c:pt>
                <c:pt idx="317">
                  <c:v>1.0098925284476461</c:v>
                </c:pt>
                <c:pt idx="318">
                  <c:v>1.0098925284476461</c:v>
                </c:pt>
                <c:pt idx="319">
                  <c:v>1.0098925284476461</c:v>
                </c:pt>
                <c:pt idx="320">
                  <c:v>1.0098925284476461</c:v>
                </c:pt>
                <c:pt idx="321">
                  <c:v>1.0098925284476461</c:v>
                </c:pt>
                <c:pt idx="322">
                  <c:v>1.0098925284476461</c:v>
                </c:pt>
                <c:pt idx="323">
                  <c:v>1.0098925284476461</c:v>
                </c:pt>
                <c:pt idx="324">
                  <c:v>1.0098925284476461</c:v>
                </c:pt>
                <c:pt idx="325">
                  <c:v>1.0098925284476461</c:v>
                </c:pt>
                <c:pt idx="326">
                  <c:v>1.0098925284476461</c:v>
                </c:pt>
                <c:pt idx="327">
                  <c:v>1.0098925284476461</c:v>
                </c:pt>
                <c:pt idx="328">
                  <c:v>1.0098925284476461</c:v>
                </c:pt>
                <c:pt idx="329">
                  <c:v>1.0098925284476461</c:v>
                </c:pt>
                <c:pt idx="330">
                  <c:v>1.0098925284476461</c:v>
                </c:pt>
                <c:pt idx="331">
                  <c:v>1.0098925284476461</c:v>
                </c:pt>
                <c:pt idx="332">
                  <c:v>1.0098925284476461</c:v>
                </c:pt>
                <c:pt idx="333">
                  <c:v>1.0098925284476461</c:v>
                </c:pt>
                <c:pt idx="334">
                  <c:v>1.0098925284476461</c:v>
                </c:pt>
                <c:pt idx="335">
                  <c:v>1.0098925284476461</c:v>
                </c:pt>
                <c:pt idx="336">
                  <c:v>1.0098925284476461</c:v>
                </c:pt>
                <c:pt idx="337">
                  <c:v>1.0098925284476461</c:v>
                </c:pt>
                <c:pt idx="338">
                  <c:v>1.0098925284476461</c:v>
                </c:pt>
                <c:pt idx="339">
                  <c:v>1.0098925284476461</c:v>
                </c:pt>
                <c:pt idx="340">
                  <c:v>1.0098925284476461</c:v>
                </c:pt>
                <c:pt idx="341">
                  <c:v>1.0098925284476461</c:v>
                </c:pt>
                <c:pt idx="342">
                  <c:v>1.0098925284476461</c:v>
                </c:pt>
                <c:pt idx="343">
                  <c:v>1.0098925284476461</c:v>
                </c:pt>
                <c:pt idx="344">
                  <c:v>1.0098925284476461</c:v>
                </c:pt>
                <c:pt idx="345">
                  <c:v>1.0098925284476461</c:v>
                </c:pt>
                <c:pt idx="346">
                  <c:v>1.0098925284476461</c:v>
                </c:pt>
                <c:pt idx="347">
                  <c:v>1.0098925284476461</c:v>
                </c:pt>
                <c:pt idx="348">
                  <c:v>1.0098925284476461</c:v>
                </c:pt>
                <c:pt idx="349">
                  <c:v>1.0098925284476461</c:v>
                </c:pt>
                <c:pt idx="350">
                  <c:v>1.0098925284476461</c:v>
                </c:pt>
                <c:pt idx="351">
                  <c:v>1.0098925284476461</c:v>
                </c:pt>
                <c:pt idx="352">
                  <c:v>1.0098925284476461</c:v>
                </c:pt>
                <c:pt idx="353">
                  <c:v>1.0098925284476461</c:v>
                </c:pt>
                <c:pt idx="354">
                  <c:v>1.0098925284476461</c:v>
                </c:pt>
                <c:pt idx="355">
                  <c:v>1.0098925284476461</c:v>
                </c:pt>
                <c:pt idx="356">
                  <c:v>1.0098925284476461</c:v>
                </c:pt>
                <c:pt idx="357">
                  <c:v>1.0098925284476461</c:v>
                </c:pt>
                <c:pt idx="358">
                  <c:v>1.0098925284476461</c:v>
                </c:pt>
                <c:pt idx="359">
                  <c:v>1.0098925284476461</c:v>
                </c:pt>
                <c:pt idx="360">
                  <c:v>1.0098925284476461</c:v>
                </c:pt>
                <c:pt idx="361">
                  <c:v>1.0098925284476461</c:v>
                </c:pt>
                <c:pt idx="362">
                  <c:v>1.0098925284476461</c:v>
                </c:pt>
                <c:pt idx="363">
                  <c:v>1.0098925284476461</c:v>
                </c:pt>
                <c:pt idx="364">
                  <c:v>1.0098925284476461</c:v>
                </c:pt>
                <c:pt idx="365">
                  <c:v>1.010323263251921</c:v>
                </c:pt>
                <c:pt idx="366">
                  <c:v>1.0268262117454821</c:v>
                </c:pt>
                <c:pt idx="367">
                  <c:v>1.028253995172786</c:v>
                </c:pt>
                <c:pt idx="368">
                  <c:v>1.0337001119960969</c:v>
                </c:pt>
                <c:pt idx="369">
                  <c:v>1.0320868643278069</c:v>
                </c:pt>
                <c:pt idx="370">
                  <c:v>1.0258275383857129</c:v>
                </c:pt>
                <c:pt idx="371">
                  <c:v>1.0317171752214711</c:v>
                </c:pt>
                <c:pt idx="372">
                  <c:v>1.054963547767914</c:v>
                </c:pt>
                <c:pt idx="373">
                  <c:v>1.057540710571736</c:v>
                </c:pt>
                <c:pt idx="374">
                  <c:v>1.0548544394255259</c:v>
                </c:pt>
                <c:pt idx="375">
                  <c:v>1.0568122260556001</c:v>
                </c:pt>
                <c:pt idx="376">
                  <c:v>1.0545129684271211</c:v>
                </c:pt>
                <c:pt idx="377">
                  <c:v>1.0484960754052479</c:v>
                </c:pt>
                <c:pt idx="378">
                  <c:v>1.045515865453384</c:v>
                </c:pt>
                <c:pt idx="379">
                  <c:v>1.0500446225524971</c:v>
                </c:pt>
                <c:pt idx="380">
                  <c:v>1.040481014617556</c:v>
                </c:pt>
                <c:pt idx="381">
                  <c:v>1.0421773643991881</c:v>
                </c:pt>
                <c:pt idx="382">
                  <c:v>1.055580864658588</c:v>
                </c:pt>
                <c:pt idx="383">
                  <c:v>1.0412926208151601</c:v>
                </c:pt>
                <c:pt idx="384">
                  <c:v>1.0469939661325831</c:v>
                </c:pt>
                <c:pt idx="385">
                  <c:v>1.0427710183482231</c:v>
                </c:pt>
                <c:pt idx="386">
                  <c:v>1.034298791920925</c:v>
                </c:pt>
                <c:pt idx="387">
                  <c:v>1.038014672357503</c:v>
                </c:pt>
                <c:pt idx="388">
                  <c:v>1.039662745041892</c:v>
                </c:pt>
                <c:pt idx="389">
                  <c:v>1.0405501230088039</c:v>
                </c:pt>
                <c:pt idx="390">
                  <c:v>1.040385726837332</c:v>
                </c:pt>
                <c:pt idx="391">
                  <c:v>1.048925231057628</c:v>
                </c:pt>
                <c:pt idx="392">
                  <c:v>1.056112137476392</c:v>
                </c:pt>
                <c:pt idx="393">
                  <c:v>1.051995408927785</c:v>
                </c:pt>
                <c:pt idx="394">
                  <c:v>1.048644698620264</c:v>
                </c:pt>
                <c:pt idx="395">
                  <c:v>1.067219531453286</c:v>
                </c:pt>
                <c:pt idx="396">
                  <c:v>1.0949824397738099</c:v>
                </c:pt>
                <c:pt idx="397">
                  <c:v>1.0886936422031119</c:v>
                </c:pt>
                <c:pt idx="398">
                  <c:v>1.0876625101679589</c:v>
                </c:pt>
                <c:pt idx="399">
                  <c:v>1.0845778335182421</c:v>
                </c:pt>
                <c:pt idx="400">
                  <c:v>1.083829158797206</c:v>
                </c:pt>
                <c:pt idx="401">
                  <c:v>1.0765904213656901</c:v>
                </c:pt>
                <c:pt idx="402">
                  <c:v>1.078118457761736</c:v>
                </c:pt>
                <c:pt idx="403">
                  <c:v>1.075204735918903</c:v>
                </c:pt>
                <c:pt idx="404">
                  <c:v>1.0674843986189491</c:v>
                </c:pt>
                <c:pt idx="405">
                  <c:v>1.0671039862496441</c:v>
                </c:pt>
                <c:pt idx="406">
                  <c:v>1.0669970758519689</c:v>
                </c:pt>
                <c:pt idx="407">
                  <c:v>1.068254719657487</c:v>
                </c:pt>
                <c:pt idx="408">
                  <c:v>1.072125570327374</c:v>
                </c:pt>
                <c:pt idx="409">
                  <c:v>1.065031165432055</c:v>
                </c:pt>
                <c:pt idx="410">
                  <c:v>1.067844320255898</c:v>
                </c:pt>
                <c:pt idx="411">
                  <c:v>1.0699063111515259</c:v>
                </c:pt>
                <c:pt idx="412">
                  <c:v>1.076558754136389</c:v>
                </c:pt>
                <c:pt idx="413">
                  <c:v>1.075722673291162</c:v>
                </c:pt>
                <c:pt idx="414">
                  <c:v>1.0754503806285891</c:v>
                </c:pt>
                <c:pt idx="415">
                  <c:v>1.0683562134696709</c:v>
                </c:pt>
                <c:pt idx="416">
                  <c:v>1.0519083609672799</c:v>
                </c:pt>
                <c:pt idx="417">
                  <c:v>1.0514112476727271</c:v>
                </c:pt>
                <c:pt idx="418">
                  <c:v>1.0445232332875709</c:v>
                </c:pt>
                <c:pt idx="419">
                  <c:v>1.052122448371845</c:v>
                </c:pt>
                <c:pt idx="420">
                  <c:v>1.051150942559073</c:v>
                </c:pt>
                <c:pt idx="421">
                  <c:v>1.0529042602748231</c:v>
                </c:pt>
                <c:pt idx="422">
                  <c:v>1.061003701627238</c:v>
                </c:pt>
                <c:pt idx="423">
                  <c:v>1.057022876684758</c:v>
                </c:pt>
                <c:pt idx="424">
                  <c:v>1.0401248702350829</c:v>
                </c:pt>
                <c:pt idx="425">
                  <c:v>1.0464279540464561</c:v>
                </c:pt>
                <c:pt idx="426">
                  <c:v>1.0436603824413779</c:v>
                </c:pt>
                <c:pt idx="427">
                  <c:v>1.048541338941994</c:v>
                </c:pt>
                <c:pt idx="428">
                  <c:v>1.051738635196811</c:v>
                </c:pt>
                <c:pt idx="429">
                  <c:v>1.065215972702847</c:v>
                </c:pt>
                <c:pt idx="430">
                  <c:v>1.068535790501002</c:v>
                </c:pt>
                <c:pt idx="431">
                  <c:v>1.0662233898639171</c:v>
                </c:pt>
                <c:pt idx="432">
                  <c:v>1.066593011583143</c:v>
                </c:pt>
                <c:pt idx="433">
                  <c:v>1.0672226896279451</c:v>
                </c:pt>
                <c:pt idx="434">
                  <c:v>1.059487969257741</c:v>
                </c:pt>
                <c:pt idx="435">
                  <c:v>1.0714721685774571</c:v>
                </c:pt>
                <c:pt idx="436">
                  <c:v>1.0705559122687189</c:v>
                </c:pt>
                <c:pt idx="437">
                  <c:v>1.0711440166092101</c:v>
                </c:pt>
                <c:pt idx="438">
                  <c:v>1.074100051549373</c:v>
                </c:pt>
                <c:pt idx="439">
                  <c:v>1.086377556377075</c:v>
                </c:pt>
                <c:pt idx="440">
                  <c:v>1.087675328035256</c:v>
                </c:pt>
                <c:pt idx="441">
                  <c:v>1.083736985593424</c:v>
                </c:pt>
                <c:pt idx="442">
                  <c:v>1.0802763793388459</c:v>
                </c:pt>
                <c:pt idx="443">
                  <c:v>1.078022610949372</c:v>
                </c:pt>
                <c:pt idx="444">
                  <c:v>1.077146453999303</c:v>
                </c:pt>
                <c:pt idx="445">
                  <c:v>1.083976897213512</c:v>
                </c:pt>
                <c:pt idx="446">
                  <c:v>1.0760448445162449</c:v>
                </c:pt>
                <c:pt idx="447">
                  <c:v>1.084318147845676</c:v>
                </c:pt>
                <c:pt idx="448">
                  <c:v>1.0808058081346661</c:v>
                </c:pt>
                <c:pt idx="449">
                  <c:v>1.0813574843545699</c:v>
                </c:pt>
                <c:pt idx="450">
                  <c:v>1.086115811028902</c:v>
                </c:pt>
                <c:pt idx="451">
                  <c:v>1.081008424128058</c:v>
                </c:pt>
                <c:pt idx="452">
                  <c:v>1.092015957157711</c:v>
                </c:pt>
                <c:pt idx="453">
                  <c:v>1.0971696275653611</c:v>
                </c:pt>
                <c:pt idx="454">
                  <c:v>1.0998010172310979</c:v>
                </c:pt>
                <c:pt idx="455">
                  <c:v>1.1001345290303759</c:v>
                </c:pt>
                <c:pt idx="456">
                  <c:v>1.0999441580911971</c:v>
                </c:pt>
                <c:pt idx="457">
                  <c:v>1.1022143470404719</c:v>
                </c:pt>
                <c:pt idx="458">
                  <c:v>1.0958976016540971</c:v>
                </c:pt>
                <c:pt idx="459">
                  <c:v>1.1030227698151931</c:v>
                </c:pt>
                <c:pt idx="460">
                  <c:v>1.111277209251111</c:v>
                </c:pt>
                <c:pt idx="461">
                  <c:v>1.114599938599194</c:v>
                </c:pt>
                <c:pt idx="462">
                  <c:v>1.1191748311392939</c:v>
                </c:pt>
                <c:pt idx="463">
                  <c:v>1.128414058013004</c:v>
                </c:pt>
                <c:pt idx="464">
                  <c:v>1.1337915275323001</c:v>
                </c:pt>
                <c:pt idx="465">
                  <c:v>1.1434323414536121</c:v>
                </c:pt>
                <c:pt idx="466">
                  <c:v>1.1332214299825729</c:v>
                </c:pt>
                <c:pt idx="467">
                  <c:v>1.1425296955687689</c:v>
                </c:pt>
                <c:pt idx="468">
                  <c:v>1.132280913564957</c:v>
                </c:pt>
                <c:pt idx="469">
                  <c:v>1.1153616955785819</c:v>
                </c:pt>
                <c:pt idx="470">
                  <c:v>1.1122716256763669</c:v>
                </c:pt>
                <c:pt idx="471">
                  <c:v>1.116321054106457</c:v>
                </c:pt>
                <c:pt idx="472">
                  <c:v>1.1154205252060969</c:v>
                </c:pt>
                <c:pt idx="473">
                  <c:v>1.1236865074476301</c:v>
                </c:pt>
                <c:pt idx="474">
                  <c:v>1.1000257759250069</c:v>
                </c:pt>
                <c:pt idx="475">
                  <c:v>1.0984110295601439</c:v>
                </c:pt>
                <c:pt idx="476">
                  <c:v>1.090865650678104</c:v>
                </c:pt>
                <c:pt idx="477">
                  <c:v>1.0763878652765571</c:v>
                </c:pt>
                <c:pt idx="478">
                  <c:v>1.0781440173049659</c:v>
                </c:pt>
                <c:pt idx="479">
                  <c:v>1.075419516193022</c:v>
                </c:pt>
                <c:pt idx="480">
                  <c:v>1.0682159627695129</c:v>
                </c:pt>
                <c:pt idx="481">
                  <c:v>1.0787422499005399</c:v>
                </c:pt>
                <c:pt idx="482">
                  <c:v>1.0790730862657509</c:v>
                </c:pt>
                <c:pt idx="483">
                  <c:v>1.069795497949213</c:v>
                </c:pt>
                <c:pt idx="484">
                  <c:v>1.073101871643477</c:v>
                </c:pt>
                <c:pt idx="485">
                  <c:v>1.070733070025282</c:v>
                </c:pt>
                <c:pt idx="486">
                  <c:v>1.0666324358903001</c:v>
                </c:pt>
                <c:pt idx="487">
                  <c:v>1.0654999658493309</c:v>
                </c:pt>
                <c:pt idx="488">
                  <c:v>1.0708072955369561</c:v>
                </c:pt>
                <c:pt idx="489">
                  <c:v>1.081931133705212</c:v>
                </c:pt>
                <c:pt idx="490">
                  <c:v>1.0897806081345891</c:v>
                </c:pt>
                <c:pt idx="491">
                  <c:v>1.0909699108695261</c:v>
                </c:pt>
                <c:pt idx="492">
                  <c:v>1.0861333156905231</c:v>
                </c:pt>
                <c:pt idx="493">
                  <c:v>1.09141523116975</c:v>
                </c:pt>
                <c:pt idx="494">
                  <c:v>1.089540687847153</c:v>
                </c:pt>
                <c:pt idx="495">
                  <c:v>1.0816107024088439</c:v>
                </c:pt>
                <c:pt idx="496">
                  <c:v>1.0757269584017599</c:v>
                </c:pt>
                <c:pt idx="497">
                  <c:v>1.078224809304053</c:v>
                </c:pt>
                <c:pt idx="498">
                  <c:v>1.082666049514825</c:v>
                </c:pt>
                <c:pt idx="499">
                  <c:v>1.0842960539713431</c:v>
                </c:pt>
                <c:pt idx="500">
                  <c:v>1.0910745756054561</c:v>
                </c:pt>
                <c:pt idx="501">
                  <c:v>1.0876878257429039</c:v>
                </c:pt>
                <c:pt idx="502">
                  <c:v>1.0952523593839749</c:v>
                </c:pt>
                <c:pt idx="503">
                  <c:v>1.0974146158574689</c:v>
                </c:pt>
                <c:pt idx="504">
                  <c:v>1.10127872659292</c:v>
                </c:pt>
                <c:pt idx="505">
                  <c:v>1.104477880363121</c:v>
                </c:pt>
                <c:pt idx="506">
                  <c:v>1.1071772342754009</c:v>
                </c:pt>
                <c:pt idx="507">
                  <c:v>1.0989741660283969</c:v>
                </c:pt>
                <c:pt idx="508">
                  <c:v>1.1008213930048349</c:v>
                </c:pt>
                <c:pt idx="509">
                  <c:v>1.0997508875658699</c:v>
                </c:pt>
                <c:pt idx="510">
                  <c:v>1.1028888533871359</c:v>
                </c:pt>
                <c:pt idx="511">
                  <c:v>1.1069733428062589</c:v>
                </c:pt>
                <c:pt idx="512">
                  <c:v>1.114847906381679</c:v>
                </c:pt>
                <c:pt idx="513">
                  <c:v>1.1232326577985321</c:v>
                </c:pt>
                <c:pt idx="514">
                  <c:v>1.1224619600020871</c:v>
                </c:pt>
                <c:pt idx="515">
                  <c:v>1.121372926940799</c:v>
                </c:pt>
                <c:pt idx="516">
                  <c:v>1.1271105904172789</c:v>
                </c:pt>
                <c:pt idx="517">
                  <c:v>1.1194677148735159</c:v>
                </c:pt>
                <c:pt idx="518">
                  <c:v>1.1391130346848439</c:v>
                </c:pt>
                <c:pt idx="519">
                  <c:v>1.141273561825497</c:v>
                </c:pt>
                <c:pt idx="520">
                  <c:v>1.145823581208107</c:v>
                </c:pt>
                <c:pt idx="521">
                  <c:v>1.140475868959848</c:v>
                </c:pt>
                <c:pt idx="522">
                  <c:v>1.138864083086184</c:v>
                </c:pt>
                <c:pt idx="523">
                  <c:v>1.129090355524923</c:v>
                </c:pt>
                <c:pt idx="524">
                  <c:v>1.131578091005685</c:v>
                </c:pt>
                <c:pt idx="525">
                  <c:v>1.133079980251777</c:v>
                </c:pt>
                <c:pt idx="526">
                  <c:v>1.1259001807004869</c:v>
                </c:pt>
                <c:pt idx="527">
                  <c:v>1.123652220799529</c:v>
                </c:pt>
                <c:pt idx="528">
                  <c:v>1.128460209585304</c:v>
                </c:pt>
                <c:pt idx="529">
                  <c:v>1.1318893734793469</c:v>
                </c:pt>
                <c:pt idx="530">
                  <c:v>1.1300488646194591</c:v>
                </c:pt>
                <c:pt idx="531">
                  <c:v>1.122499842590144</c:v>
                </c:pt>
                <c:pt idx="532">
                  <c:v>1.1236676628554789</c:v>
                </c:pt>
                <c:pt idx="533">
                  <c:v>1.134073112835476</c:v>
                </c:pt>
                <c:pt idx="534">
                  <c:v>1.134574186653347</c:v>
                </c:pt>
                <c:pt idx="535">
                  <c:v>1.137659970167098</c:v>
                </c:pt>
                <c:pt idx="536">
                  <c:v>1.140998991282038</c:v>
                </c:pt>
                <c:pt idx="537">
                  <c:v>1.1298922579418891</c:v>
                </c:pt>
                <c:pt idx="538">
                  <c:v>1.134361421009741</c:v>
                </c:pt>
                <c:pt idx="539">
                  <c:v>1.1424235585783751</c:v>
                </c:pt>
                <c:pt idx="540">
                  <c:v>1.1393663778188781</c:v>
                </c:pt>
                <c:pt idx="541">
                  <c:v>1.1430247190145411</c:v>
                </c:pt>
                <c:pt idx="542">
                  <c:v>1.152146527283598</c:v>
                </c:pt>
                <c:pt idx="543">
                  <c:v>1.148954656499106</c:v>
                </c:pt>
                <c:pt idx="544">
                  <c:v>1.1465878991668501</c:v>
                </c:pt>
                <c:pt idx="545">
                  <c:v>1.146216366767195</c:v>
                </c:pt>
                <c:pt idx="546">
                  <c:v>1.138503848623732</c:v>
                </c:pt>
                <c:pt idx="547">
                  <c:v>1.146852968099856</c:v>
                </c:pt>
                <c:pt idx="548">
                  <c:v>1.159713427890863</c:v>
                </c:pt>
                <c:pt idx="549">
                  <c:v>1.1632574282398349</c:v>
                </c:pt>
                <c:pt idx="550">
                  <c:v>1.1644970765592391</c:v>
                </c:pt>
                <c:pt idx="551">
                  <c:v>1.161888172836429</c:v>
                </c:pt>
                <c:pt idx="552">
                  <c:v>1.1632467263177519</c:v>
                </c:pt>
                <c:pt idx="553">
                  <c:v>1.1619256265035769</c:v>
                </c:pt>
                <c:pt idx="554">
                  <c:v>1.1654417395531449</c:v>
                </c:pt>
                <c:pt idx="555">
                  <c:v>1.1564872134969411</c:v>
                </c:pt>
                <c:pt idx="556">
                  <c:v>1.154495726215484</c:v>
                </c:pt>
                <c:pt idx="557">
                  <c:v>1.1525745606822271</c:v>
                </c:pt>
                <c:pt idx="558">
                  <c:v>1.1489928525827151</c:v>
                </c:pt>
                <c:pt idx="559">
                  <c:v>1.1568888549503991</c:v>
                </c:pt>
                <c:pt idx="560">
                  <c:v>1.1598744095673059</c:v>
                </c:pt>
                <c:pt idx="561">
                  <c:v>1.1505708997937909</c:v>
                </c:pt>
                <c:pt idx="562">
                  <c:v>1.1539899669330791</c:v>
                </c:pt>
                <c:pt idx="563">
                  <c:v>1.1548608327750769</c:v>
                </c:pt>
                <c:pt idx="564">
                  <c:v>1.1540003151996361</c:v>
                </c:pt>
                <c:pt idx="565">
                  <c:v>1.14793787228778</c:v>
                </c:pt>
                <c:pt idx="566">
                  <c:v>1.1424056790102799</c:v>
                </c:pt>
                <c:pt idx="567">
                  <c:v>1.1382944121627401</c:v>
                </c:pt>
                <c:pt idx="568">
                  <c:v>1.1366714466085961</c:v>
                </c:pt>
                <c:pt idx="569">
                  <c:v>1.1333402144847431</c:v>
                </c:pt>
                <c:pt idx="570">
                  <c:v>1.1265051854768711</c:v>
                </c:pt>
                <c:pt idx="571">
                  <c:v>1.122667349049133</c:v>
                </c:pt>
                <c:pt idx="572">
                  <c:v>1.120666481967977</c:v>
                </c:pt>
                <c:pt idx="573">
                  <c:v>1.128232562020111</c:v>
                </c:pt>
                <c:pt idx="574">
                  <c:v>1.1391319706799199</c:v>
                </c:pt>
                <c:pt idx="575">
                  <c:v>1.145841065742055</c:v>
                </c:pt>
                <c:pt idx="576">
                  <c:v>1.15742038099487</c:v>
                </c:pt>
                <c:pt idx="577">
                  <c:v>1.1484356535648459</c:v>
                </c:pt>
                <c:pt idx="578">
                  <c:v>1.147486151374042</c:v>
                </c:pt>
                <c:pt idx="579">
                  <c:v>1.1496376432391411</c:v>
                </c:pt>
                <c:pt idx="580">
                  <c:v>1.1552011933141351</c:v>
                </c:pt>
                <c:pt idx="581">
                  <c:v>1.1655877030694599</c:v>
                </c:pt>
                <c:pt idx="582">
                  <c:v>1.163300151478281</c:v>
                </c:pt>
                <c:pt idx="583">
                  <c:v>1.1740420351915239</c:v>
                </c:pt>
                <c:pt idx="584">
                  <c:v>1.1725463604844351</c:v>
                </c:pt>
                <c:pt idx="585">
                  <c:v>1.1768278404035899</c:v>
                </c:pt>
                <c:pt idx="586">
                  <c:v>1.1819458356135579</c:v>
                </c:pt>
                <c:pt idx="587">
                  <c:v>1.177648600906791</c:v>
                </c:pt>
                <c:pt idx="588">
                  <c:v>1.167449339638051</c:v>
                </c:pt>
                <c:pt idx="589">
                  <c:v>1.1749052474006021</c:v>
                </c:pt>
                <c:pt idx="590">
                  <c:v>1.1878664282479121</c:v>
                </c:pt>
                <c:pt idx="591">
                  <c:v>1.2005179920615341</c:v>
                </c:pt>
                <c:pt idx="592">
                  <c:v>1.2061354528565791</c:v>
                </c:pt>
                <c:pt idx="593">
                  <c:v>1.2075943966573679</c:v>
                </c:pt>
                <c:pt idx="594">
                  <c:v>1.209288945171225</c:v>
                </c:pt>
                <c:pt idx="595">
                  <c:v>1.193347945173542</c:v>
                </c:pt>
                <c:pt idx="596">
                  <c:v>1.1873286264608069</c:v>
                </c:pt>
                <c:pt idx="597">
                  <c:v>1.182276541819363</c:v>
                </c:pt>
                <c:pt idx="598">
                  <c:v>1.19050566024969</c:v>
                </c:pt>
                <c:pt idx="599">
                  <c:v>1.1875763759151281</c:v>
                </c:pt>
                <c:pt idx="600">
                  <c:v>1.2007708415396541</c:v>
                </c:pt>
                <c:pt idx="601">
                  <c:v>1.204157152356949</c:v>
                </c:pt>
                <c:pt idx="602">
                  <c:v>1.213449385321125</c:v>
                </c:pt>
                <c:pt idx="603">
                  <c:v>1.225279918871804</c:v>
                </c:pt>
                <c:pt idx="604">
                  <c:v>1.227715931821395</c:v>
                </c:pt>
                <c:pt idx="605">
                  <c:v>1.2205924408006079</c:v>
                </c:pt>
                <c:pt idx="606">
                  <c:v>1.226837492131196</c:v>
                </c:pt>
                <c:pt idx="607">
                  <c:v>1.2271478031180749</c:v>
                </c:pt>
                <c:pt idx="608">
                  <c:v>1.2231241671073301</c:v>
                </c:pt>
                <c:pt idx="609">
                  <c:v>1.2142829016675849</c:v>
                </c:pt>
                <c:pt idx="610">
                  <c:v>1.2234884630555769</c:v>
                </c:pt>
                <c:pt idx="611">
                  <c:v>1.224106107773633</c:v>
                </c:pt>
                <c:pt idx="612">
                  <c:v>1.2232846952117671</c:v>
                </c:pt>
                <c:pt idx="613">
                  <c:v>1.220429639912826</c:v>
                </c:pt>
                <c:pt idx="614">
                  <c:v>1.2265496870790349</c:v>
                </c:pt>
                <c:pt idx="615">
                  <c:v>1.2221625669087219</c:v>
                </c:pt>
                <c:pt idx="616">
                  <c:v>1.2301521514150291</c:v>
                </c:pt>
                <c:pt idx="617">
                  <c:v>1.235036919258679</c:v>
                </c:pt>
                <c:pt idx="618">
                  <c:v>1.227364583720421</c:v>
                </c:pt>
                <c:pt idx="619">
                  <c:v>1.2274225518513111</c:v>
                </c:pt>
                <c:pt idx="620">
                  <c:v>1.243411079954819</c:v>
                </c:pt>
                <c:pt idx="621">
                  <c:v>1.248853402856559</c:v>
                </c:pt>
                <c:pt idx="622">
                  <c:v>1.245115956927513</c:v>
                </c:pt>
                <c:pt idx="623">
                  <c:v>1.2490022502432001</c:v>
                </c:pt>
                <c:pt idx="624">
                  <c:v>1.243379434872204</c:v>
                </c:pt>
                <c:pt idx="625">
                  <c:v>1.2387227302240249</c:v>
                </c:pt>
                <c:pt idx="626">
                  <c:v>1.2403665702959989</c:v>
                </c:pt>
                <c:pt idx="627">
                  <c:v>1.2423654825798569</c:v>
                </c:pt>
                <c:pt idx="628">
                  <c:v>1.2466477785266059</c:v>
                </c:pt>
                <c:pt idx="629">
                  <c:v>1.256704008277201</c:v>
                </c:pt>
                <c:pt idx="630">
                  <c:v>1.2525023702239919</c:v>
                </c:pt>
                <c:pt idx="631">
                  <c:v>1.2426907993007421</c:v>
                </c:pt>
                <c:pt idx="632">
                  <c:v>1.2377648523054841</c:v>
                </c:pt>
                <c:pt idx="633">
                  <c:v>1.2420654264735691</c:v>
                </c:pt>
                <c:pt idx="634">
                  <c:v>1.2426886992546149</c:v>
                </c:pt>
                <c:pt idx="635">
                  <c:v>1.241597740550076</c:v>
                </c:pt>
                <c:pt idx="636">
                  <c:v>1.2388499182785371</c:v>
                </c:pt>
                <c:pt idx="637">
                  <c:v>1.2195505647196569</c:v>
                </c:pt>
                <c:pt idx="638">
                  <c:v>1.22848830133292</c:v>
                </c:pt>
                <c:pt idx="639">
                  <c:v>1.233302823387723</c:v>
                </c:pt>
                <c:pt idx="640">
                  <c:v>1.2300334399159141</c:v>
                </c:pt>
                <c:pt idx="641">
                  <c:v>1.2359183924046191</c:v>
                </c:pt>
                <c:pt idx="642">
                  <c:v>1.237627858797</c:v>
                </c:pt>
                <c:pt idx="643">
                  <c:v>1.24163654857342</c:v>
                </c:pt>
                <c:pt idx="644">
                  <c:v>1.24307441712098</c:v>
                </c:pt>
                <c:pt idx="645">
                  <c:v>1.24505387045445</c:v>
                </c:pt>
                <c:pt idx="646">
                  <c:v>1.239843876064527</c:v>
                </c:pt>
                <c:pt idx="647">
                  <c:v>1.259106284671536</c:v>
                </c:pt>
                <c:pt idx="648">
                  <c:v>1.270524080219831</c:v>
                </c:pt>
                <c:pt idx="649">
                  <c:v>1.2692013742817629</c:v>
                </c:pt>
                <c:pt idx="650">
                  <c:v>1.267010939611062</c:v>
                </c:pt>
                <c:pt idx="651">
                  <c:v>1.260968128532034</c:v>
                </c:pt>
                <c:pt idx="652">
                  <c:v>1.2639075869793319</c:v>
                </c:pt>
                <c:pt idx="653">
                  <c:v>1.270487585432494</c:v>
                </c:pt>
                <c:pt idx="654">
                  <c:v>1.2733779028907459</c:v>
                </c:pt>
                <c:pt idx="655">
                  <c:v>1.2709557854535309</c:v>
                </c:pt>
                <c:pt idx="656">
                  <c:v>1.265909814107177</c:v>
                </c:pt>
                <c:pt idx="657">
                  <c:v>1.2654556466308431</c:v>
                </c:pt>
                <c:pt idx="658">
                  <c:v>1.2649317207491451</c:v>
                </c:pt>
                <c:pt idx="659">
                  <c:v>1.2690337592682071</c:v>
                </c:pt>
                <c:pt idx="660">
                  <c:v>1.2699772078802021</c:v>
                </c:pt>
                <c:pt idx="661">
                  <c:v>1.267075193598185</c:v>
                </c:pt>
                <c:pt idx="662">
                  <c:v>1.2663222545087029</c:v>
                </c:pt>
                <c:pt idx="663">
                  <c:v>1.2692943481331349</c:v>
                </c:pt>
                <c:pt idx="664">
                  <c:v>1.2670502506078221</c:v>
                </c:pt>
                <c:pt idx="665">
                  <c:v>1.2709425810269499</c:v>
                </c:pt>
                <c:pt idx="666">
                  <c:v>1.2697563592691341</c:v>
                </c:pt>
                <c:pt idx="667">
                  <c:v>1.27099500676642</c:v>
                </c:pt>
                <c:pt idx="668">
                  <c:v>1.266847850810837</c:v>
                </c:pt>
                <c:pt idx="669">
                  <c:v>1.2668685818814911</c:v>
                </c:pt>
                <c:pt idx="670">
                  <c:v>1.2667241322676011</c:v>
                </c:pt>
                <c:pt idx="671">
                  <c:v>1.267084884927858</c:v>
                </c:pt>
                <c:pt idx="672">
                  <c:v>1.2701517342486459</c:v>
                </c:pt>
                <c:pt idx="673">
                  <c:v>1.284398020066154</c:v>
                </c:pt>
                <c:pt idx="674">
                  <c:v>1.287231702785439</c:v>
                </c:pt>
                <c:pt idx="675">
                  <c:v>1.2921561389865099</c:v>
                </c:pt>
                <c:pt idx="676">
                  <c:v>1.2940319002468721</c:v>
                </c:pt>
                <c:pt idx="677">
                  <c:v>1.294471651998236</c:v>
                </c:pt>
                <c:pt idx="678">
                  <c:v>1.2916379436690619</c:v>
                </c:pt>
                <c:pt idx="679">
                  <c:v>1.2908354047503181</c:v>
                </c:pt>
                <c:pt idx="680">
                  <c:v>1.302335398873679</c:v>
                </c:pt>
                <c:pt idx="681">
                  <c:v>1.301029256214576</c:v>
                </c:pt>
                <c:pt idx="682">
                  <c:v>1.300079733930475</c:v>
                </c:pt>
                <c:pt idx="683">
                  <c:v>1.300176282931383</c:v>
                </c:pt>
                <c:pt idx="684">
                  <c:v>1.310431740850625</c:v>
                </c:pt>
                <c:pt idx="685">
                  <c:v>1.314916853593749</c:v>
                </c:pt>
                <c:pt idx="686">
                  <c:v>1.315948882060648</c:v>
                </c:pt>
                <c:pt idx="687">
                  <c:v>1.3231287157006899</c:v>
                </c:pt>
                <c:pt idx="688">
                  <c:v>1.3194348358706489</c:v>
                </c:pt>
                <c:pt idx="689">
                  <c:v>1.318012016729136</c:v>
                </c:pt>
                <c:pt idx="690">
                  <c:v>1.3133004485115449</c:v>
                </c:pt>
                <c:pt idx="691">
                  <c:v>1.3128902047474511</c:v>
                </c:pt>
                <c:pt idx="692">
                  <c:v>1.3117952454218349</c:v>
                </c:pt>
                <c:pt idx="693">
                  <c:v>1.3203619367095549</c:v>
                </c:pt>
                <c:pt idx="694">
                  <c:v>1.3294071703665471</c:v>
                </c:pt>
                <c:pt idx="695">
                  <c:v>1.328085344042389</c:v>
                </c:pt>
                <c:pt idx="696">
                  <c:v>1.335521286260049</c:v>
                </c:pt>
                <c:pt idx="697">
                  <c:v>1.3446096862085151</c:v>
                </c:pt>
                <c:pt idx="698">
                  <c:v>1.350119060866716</c:v>
                </c:pt>
                <c:pt idx="699">
                  <c:v>1.3404129523123181</c:v>
                </c:pt>
                <c:pt idx="700">
                  <c:v>1.3327452784574769</c:v>
                </c:pt>
                <c:pt idx="701">
                  <c:v>1.3397955414079561</c:v>
                </c:pt>
                <c:pt idx="702">
                  <c:v>1.344460795563279</c:v>
                </c:pt>
                <c:pt idx="703">
                  <c:v>1.3530849953835911</c:v>
                </c:pt>
                <c:pt idx="704">
                  <c:v>1.372055174232244</c:v>
                </c:pt>
                <c:pt idx="705">
                  <c:v>1.375448786979657</c:v>
                </c:pt>
                <c:pt idx="706">
                  <c:v>1.337779324790433</c:v>
                </c:pt>
                <c:pt idx="707">
                  <c:v>1.338257060491211</c:v>
                </c:pt>
                <c:pt idx="708">
                  <c:v>1.321944497035809</c:v>
                </c:pt>
                <c:pt idx="709">
                  <c:v>1.3236064191745649</c:v>
                </c:pt>
                <c:pt idx="710">
                  <c:v>1.322399929003448</c:v>
                </c:pt>
                <c:pt idx="711">
                  <c:v>1.3092149536631921</c:v>
                </c:pt>
                <c:pt idx="712">
                  <c:v>1.3074271725967921</c:v>
                </c:pt>
                <c:pt idx="713">
                  <c:v>1.313168030313864</c:v>
                </c:pt>
                <c:pt idx="714">
                  <c:v>1.321313750801802</c:v>
                </c:pt>
                <c:pt idx="715">
                  <c:v>1.3140785834582529</c:v>
                </c:pt>
                <c:pt idx="716">
                  <c:v>1.30110361190075</c:v>
                </c:pt>
                <c:pt idx="717">
                  <c:v>1.30821925817481</c:v>
                </c:pt>
                <c:pt idx="718">
                  <c:v>1.3251142718426741</c:v>
                </c:pt>
                <c:pt idx="719">
                  <c:v>1.3102544271835439</c:v>
                </c:pt>
                <c:pt idx="720">
                  <c:v>1.3194218497937411</c:v>
                </c:pt>
                <c:pt idx="721">
                  <c:v>1.3127129407601761</c:v>
                </c:pt>
                <c:pt idx="722">
                  <c:v>1.300638570624169</c:v>
                </c:pt>
                <c:pt idx="723">
                  <c:v>1.3022512063170639</c:v>
                </c:pt>
                <c:pt idx="724">
                  <c:v>1.3148717546194491</c:v>
                </c:pt>
                <c:pt idx="725">
                  <c:v>1.3121116014497329</c:v>
                </c:pt>
                <c:pt idx="726">
                  <c:v>1.3203215323496471</c:v>
                </c:pt>
                <c:pt idx="727">
                  <c:v>1.3170205533827559</c:v>
                </c:pt>
                <c:pt idx="728">
                  <c:v>1.314489532463837</c:v>
                </c:pt>
                <c:pt idx="729">
                  <c:v>1.3191023653844689</c:v>
                </c:pt>
                <c:pt idx="730">
                  <c:v>1.303899522485785</c:v>
                </c:pt>
                <c:pt idx="731">
                  <c:v>1.310463123981835</c:v>
                </c:pt>
                <c:pt idx="732">
                  <c:v>1.31646297358909</c:v>
                </c:pt>
                <c:pt idx="733">
                  <c:v>1.334179758893973</c:v>
                </c:pt>
                <c:pt idx="734">
                  <c:v>1.341178459702518</c:v>
                </c:pt>
                <c:pt idx="735">
                  <c:v>1.3473832305608651</c:v>
                </c:pt>
                <c:pt idx="736">
                  <c:v>1.352426434745734</c:v>
                </c:pt>
                <c:pt idx="737">
                  <c:v>1.3615938154415581</c:v>
                </c:pt>
                <c:pt idx="738">
                  <c:v>1.365310778398531</c:v>
                </c:pt>
                <c:pt idx="739">
                  <c:v>1.3719602866288401</c:v>
                </c:pt>
                <c:pt idx="740">
                  <c:v>1.3701034638354861</c:v>
                </c:pt>
                <c:pt idx="741">
                  <c:v>1.375961688263529</c:v>
                </c:pt>
                <c:pt idx="742">
                  <c:v>1.3749097958577321</c:v>
                </c:pt>
                <c:pt idx="743">
                  <c:v>1.3871831009460831</c:v>
                </c:pt>
                <c:pt idx="744">
                  <c:v>1.3834726116244129</c:v>
                </c:pt>
                <c:pt idx="745">
                  <c:v>1.3903789193035709</c:v>
                </c:pt>
                <c:pt idx="746">
                  <c:v>1.3943606665153601</c:v>
                </c:pt>
                <c:pt idx="747">
                  <c:v>1.4094311932160559</c:v>
                </c:pt>
                <c:pt idx="748">
                  <c:v>1.426919401991948</c:v>
                </c:pt>
                <c:pt idx="749">
                  <c:v>1.4292881598614009</c:v>
                </c:pt>
                <c:pt idx="750">
                  <c:v>1.423034814997747</c:v>
                </c:pt>
                <c:pt idx="751">
                  <c:v>1.428375119151307</c:v>
                </c:pt>
                <c:pt idx="752">
                  <c:v>1.407696595588309</c:v>
                </c:pt>
                <c:pt idx="753">
                  <c:v>1.3909961313239161</c:v>
                </c:pt>
                <c:pt idx="754">
                  <c:v>1.39417110868598</c:v>
                </c:pt>
                <c:pt idx="755">
                  <c:v>1.3862790326889549</c:v>
                </c:pt>
                <c:pt idx="756">
                  <c:v>1.394952881875452</c:v>
                </c:pt>
                <c:pt idx="757">
                  <c:v>1.401531819079793</c:v>
                </c:pt>
                <c:pt idx="758">
                  <c:v>1.365524075930665</c:v>
                </c:pt>
                <c:pt idx="759">
                  <c:v>1.333816643645831</c:v>
                </c:pt>
                <c:pt idx="760">
                  <c:v>1.315988056315887</c:v>
                </c:pt>
                <c:pt idx="761">
                  <c:v>1.2639208233860251</c:v>
                </c:pt>
                <c:pt idx="762">
                  <c:v>1.2752706742777951</c:v>
                </c:pt>
                <c:pt idx="763">
                  <c:v>1.288902159827128</c:v>
                </c:pt>
                <c:pt idx="764">
                  <c:v>1.2961852374521401</c:v>
                </c:pt>
                <c:pt idx="765">
                  <c:v>1.322635984384156</c:v>
                </c:pt>
                <c:pt idx="766">
                  <c:v>1.327540852998045</c:v>
                </c:pt>
                <c:pt idx="767">
                  <c:v>1.3402938200518111</c:v>
                </c:pt>
                <c:pt idx="768">
                  <c:v>1.320864419113027</c:v>
                </c:pt>
                <c:pt idx="769">
                  <c:v>1.309252346429725</c:v>
                </c:pt>
                <c:pt idx="770">
                  <c:v>1.3134812248584511</c:v>
                </c:pt>
                <c:pt idx="771">
                  <c:v>1.3073121713830029</c:v>
                </c:pt>
                <c:pt idx="772">
                  <c:v>1.3060877937134721</c:v>
                </c:pt>
                <c:pt idx="773">
                  <c:v>1.320230221296294</c:v>
                </c:pt>
                <c:pt idx="774">
                  <c:v>1.3144629169967741</c:v>
                </c:pt>
                <c:pt idx="775">
                  <c:v>1.3267152900645911</c:v>
                </c:pt>
                <c:pt idx="776">
                  <c:v>1.3324082515322031</c:v>
                </c:pt>
                <c:pt idx="777">
                  <c:v>1.334269584461566</c:v>
                </c:pt>
                <c:pt idx="778">
                  <c:v>1.3256002920341261</c:v>
                </c:pt>
                <c:pt idx="779">
                  <c:v>1.321546314269789</c:v>
                </c:pt>
                <c:pt idx="780">
                  <c:v>1.326437709716012</c:v>
                </c:pt>
                <c:pt idx="781">
                  <c:v>1.3148056531645591</c:v>
                </c:pt>
                <c:pt idx="782">
                  <c:v>1.314378897421135</c:v>
                </c:pt>
                <c:pt idx="783">
                  <c:v>1.31612286430307</c:v>
                </c:pt>
                <c:pt idx="784">
                  <c:v>1.3114284114692789</c:v>
                </c:pt>
                <c:pt idx="785">
                  <c:v>1.298274929887379</c:v>
                </c:pt>
                <c:pt idx="786">
                  <c:v>1.269544730816293</c:v>
                </c:pt>
                <c:pt idx="787">
                  <c:v>1.252823707514032</c:v>
                </c:pt>
                <c:pt idx="788">
                  <c:v>1.2582821410755589</c:v>
                </c:pt>
                <c:pt idx="789">
                  <c:v>1.2377329955780589</c:v>
                </c:pt>
                <c:pt idx="790">
                  <c:v>1.258624651984624</c:v>
                </c:pt>
                <c:pt idx="791">
                  <c:v>1.2574441275818631</c:v>
                </c:pt>
                <c:pt idx="792">
                  <c:v>1.2574441275818631</c:v>
                </c:pt>
                <c:pt idx="793">
                  <c:v>1.2574441275818631</c:v>
                </c:pt>
                <c:pt idx="794">
                  <c:v>1.2574441275818631</c:v>
                </c:pt>
                <c:pt idx="795">
                  <c:v>1.2574441275818631</c:v>
                </c:pt>
                <c:pt idx="796">
                  <c:v>1.2574441275818631</c:v>
                </c:pt>
                <c:pt idx="797">
                  <c:v>1.2574441275818631</c:v>
                </c:pt>
                <c:pt idx="798">
                  <c:v>1.2574441275818631</c:v>
                </c:pt>
                <c:pt idx="799">
                  <c:v>1.2574441275818631</c:v>
                </c:pt>
                <c:pt idx="800">
                  <c:v>1.2574441275818631</c:v>
                </c:pt>
                <c:pt idx="801">
                  <c:v>1.2574441275818631</c:v>
                </c:pt>
                <c:pt idx="802">
                  <c:v>1.2574441275818631</c:v>
                </c:pt>
                <c:pt idx="803">
                  <c:v>1.2574441275818631</c:v>
                </c:pt>
                <c:pt idx="804">
                  <c:v>1.2574441275818631</c:v>
                </c:pt>
                <c:pt idx="805">
                  <c:v>1.2574441275818631</c:v>
                </c:pt>
                <c:pt idx="806">
                  <c:v>1.2574441275818631</c:v>
                </c:pt>
                <c:pt idx="807">
                  <c:v>1.2574441275818631</c:v>
                </c:pt>
                <c:pt idx="808">
                  <c:v>1.2574441275818631</c:v>
                </c:pt>
                <c:pt idx="809">
                  <c:v>1.2574441275818631</c:v>
                </c:pt>
                <c:pt idx="810">
                  <c:v>1.2574441275818631</c:v>
                </c:pt>
                <c:pt idx="811">
                  <c:v>1.2574441275818631</c:v>
                </c:pt>
                <c:pt idx="812">
                  <c:v>1.2574441275818631</c:v>
                </c:pt>
                <c:pt idx="813">
                  <c:v>1.2574441275818631</c:v>
                </c:pt>
                <c:pt idx="814">
                  <c:v>1.2574441275818631</c:v>
                </c:pt>
                <c:pt idx="815">
                  <c:v>1.2574441275818631</c:v>
                </c:pt>
                <c:pt idx="816">
                  <c:v>1.2574441275818631</c:v>
                </c:pt>
                <c:pt idx="817">
                  <c:v>1.2574441275818631</c:v>
                </c:pt>
                <c:pt idx="818">
                  <c:v>1.2574441275818631</c:v>
                </c:pt>
                <c:pt idx="819">
                  <c:v>1.2574441275818631</c:v>
                </c:pt>
                <c:pt idx="820">
                  <c:v>1.2574441275818631</c:v>
                </c:pt>
                <c:pt idx="821">
                  <c:v>1.2574441275818631</c:v>
                </c:pt>
                <c:pt idx="822">
                  <c:v>1.2574441275818631</c:v>
                </c:pt>
                <c:pt idx="823">
                  <c:v>1.2574441275818631</c:v>
                </c:pt>
                <c:pt idx="824">
                  <c:v>1.2574441275818631</c:v>
                </c:pt>
                <c:pt idx="825">
                  <c:v>1.2574441275818631</c:v>
                </c:pt>
                <c:pt idx="826">
                  <c:v>1.2574441275818631</c:v>
                </c:pt>
                <c:pt idx="827">
                  <c:v>1.2574441275818631</c:v>
                </c:pt>
                <c:pt idx="828">
                  <c:v>1.2574441275818631</c:v>
                </c:pt>
                <c:pt idx="829">
                  <c:v>1.2574441275818631</c:v>
                </c:pt>
                <c:pt idx="830">
                  <c:v>1.2574441275818631</c:v>
                </c:pt>
                <c:pt idx="831">
                  <c:v>1.2574441275818631</c:v>
                </c:pt>
                <c:pt idx="832">
                  <c:v>1.2574441275818631</c:v>
                </c:pt>
                <c:pt idx="833">
                  <c:v>1.2574441275818631</c:v>
                </c:pt>
                <c:pt idx="834">
                  <c:v>1.2574441275818631</c:v>
                </c:pt>
                <c:pt idx="835">
                  <c:v>1.2574441275818631</c:v>
                </c:pt>
                <c:pt idx="836">
                  <c:v>1.2574441275818631</c:v>
                </c:pt>
                <c:pt idx="837">
                  <c:v>1.2574441275818631</c:v>
                </c:pt>
                <c:pt idx="838">
                  <c:v>1.2574441275818631</c:v>
                </c:pt>
                <c:pt idx="839">
                  <c:v>1.2574441275818631</c:v>
                </c:pt>
                <c:pt idx="840">
                  <c:v>1.2574441275818631</c:v>
                </c:pt>
                <c:pt idx="841">
                  <c:v>1.2574441275818631</c:v>
                </c:pt>
                <c:pt idx="842">
                  <c:v>1.2574441275818631</c:v>
                </c:pt>
                <c:pt idx="843">
                  <c:v>1.2574441275818631</c:v>
                </c:pt>
                <c:pt idx="844">
                  <c:v>1.2574441275818631</c:v>
                </c:pt>
                <c:pt idx="845">
                  <c:v>1.2574441275818631</c:v>
                </c:pt>
                <c:pt idx="846">
                  <c:v>1.2574441275818631</c:v>
                </c:pt>
                <c:pt idx="847">
                  <c:v>1.2574441275818631</c:v>
                </c:pt>
                <c:pt idx="848">
                  <c:v>1.2574441275818631</c:v>
                </c:pt>
                <c:pt idx="849">
                  <c:v>1.2574441275818631</c:v>
                </c:pt>
                <c:pt idx="850">
                  <c:v>1.2574441275818631</c:v>
                </c:pt>
                <c:pt idx="851">
                  <c:v>1.2574441275818631</c:v>
                </c:pt>
                <c:pt idx="852">
                  <c:v>1.2574441275818631</c:v>
                </c:pt>
                <c:pt idx="853">
                  <c:v>1.2574441275818631</c:v>
                </c:pt>
                <c:pt idx="854">
                  <c:v>1.2574441275818631</c:v>
                </c:pt>
                <c:pt idx="855">
                  <c:v>1.2574441275818631</c:v>
                </c:pt>
                <c:pt idx="856">
                  <c:v>1.2574441275818631</c:v>
                </c:pt>
                <c:pt idx="857">
                  <c:v>1.2574441275818631</c:v>
                </c:pt>
                <c:pt idx="858">
                  <c:v>1.2574441275818631</c:v>
                </c:pt>
                <c:pt idx="859">
                  <c:v>1.2574441275818631</c:v>
                </c:pt>
                <c:pt idx="860">
                  <c:v>1.2574441275818631</c:v>
                </c:pt>
                <c:pt idx="861">
                  <c:v>1.2574441275818631</c:v>
                </c:pt>
                <c:pt idx="862">
                  <c:v>1.2574441275818631</c:v>
                </c:pt>
                <c:pt idx="863">
                  <c:v>1.2574441275818631</c:v>
                </c:pt>
                <c:pt idx="864">
                  <c:v>1.2574441275818631</c:v>
                </c:pt>
                <c:pt idx="865">
                  <c:v>1.2574441275818631</c:v>
                </c:pt>
                <c:pt idx="866">
                  <c:v>1.2574441275818631</c:v>
                </c:pt>
                <c:pt idx="867">
                  <c:v>1.2574441275818631</c:v>
                </c:pt>
                <c:pt idx="868">
                  <c:v>1.2574441275818631</c:v>
                </c:pt>
                <c:pt idx="869">
                  <c:v>1.2574441275818631</c:v>
                </c:pt>
                <c:pt idx="870">
                  <c:v>1.2574441275818631</c:v>
                </c:pt>
                <c:pt idx="871">
                  <c:v>1.2574441275818631</c:v>
                </c:pt>
                <c:pt idx="872">
                  <c:v>1.2574441275818631</c:v>
                </c:pt>
                <c:pt idx="873">
                  <c:v>1.2574441275818631</c:v>
                </c:pt>
                <c:pt idx="874">
                  <c:v>1.2574441275818631</c:v>
                </c:pt>
                <c:pt idx="875">
                  <c:v>1.2574441275818631</c:v>
                </c:pt>
                <c:pt idx="876">
                  <c:v>1.2574441275818631</c:v>
                </c:pt>
                <c:pt idx="877">
                  <c:v>1.2574441275818631</c:v>
                </c:pt>
                <c:pt idx="878">
                  <c:v>1.2574441275818631</c:v>
                </c:pt>
                <c:pt idx="879">
                  <c:v>1.2574441275818631</c:v>
                </c:pt>
                <c:pt idx="880">
                  <c:v>1.2574441275818631</c:v>
                </c:pt>
                <c:pt idx="881">
                  <c:v>1.2574441275818631</c:v>
                </c:pt>
                <c:pt idx="882">
                  <c:v>1.2574441275818631</c:v>
                </c:pt>
                <c:pt idx="883">
                  <c:v>1.2574441275818631</c:v>
                </c:pt>
                <c:pt idx="884">
                  <c:v>1.2574441275818631</c:v>
                </c:pt>
                <c:pt idx="885">
                  <c:v>1.2574441275818631</c:v>
                </c:pt>
                <c:pt idx="886">
                  <c:v>1.2574441275818631</c:v>
                </c:pt>
                <c:pt idx="887">
                  <c:v>1.2574441275818631</c:v>
                </c:pt>
                <c:pt idx="888">
                  <c:v>1.2574441275818631</c:v>
                </c:pt>
                <c:pt idx="889">
                  <c:v>1.2574441275818631</c:v>
                </c:pt>
                <c:pt idx="890">
                  <c:v>1.2574441275818631</c:v>
                </c:pt>
                <c:pt idx="891">
                  <c:v>1.2574441275818631</c:v>
                </c:pt>
                <c:pt idx="892">
                  <c:v>1.2574441275818631</c:v>
                </c:pt>
                <c:pt idx="893">
                  <c:v>1.2574441275818631</c:v>
                </c:pt>
                <c:pt idx="894">
                  <c:v>1.2574441275818631</c:v>
                </c:pt>
                <c:pt idx="895">
                  <c:v>1.2574441275818631</c:v>
                </c:pt>
                <c:pt idx="896">
                  <c:v>1.2574441275818631</c:v>
                </c:pt>
                <c:pt idx="897">
                  <c:v>1.2574441275818631</c:v>
                </c:pt>
                <c:pt idx="898">
                  <c:v>1.2574441275818631</c:v>
                </c:pt>
                <c:pt idx="899">
                  <c:v>1.2574441275818631</c:v>
                </c:pt>
                <c:pt idx="900">
                  <c:v>1.2574441275818631</c:v>
                </c:pt>
                <c:pt idx="901">
                  <c:v>1.2574441275818631</c:v>
                </c:pt>
                <c:pt idx="902">
                  <c:v>1.2574441275818631</c:v>
                </c:pt>
                <c:pt idx="903">
                  <c:v>1.2574441275818631</c:v>
                </c:pt>
                <c:pt idx="904">
                  <c:v>1.2574441275818631</c:v>
                </c:pt>
                <c:pt idx="905">
                  <c:v>1.2574441275818631</c:v>
                </c:pt>
                <c:pt idx="906">
                  <c:v>1.2574441275818631</c:v>
                </c:pt>
                <c:pt idx="907">
                  <c:v>1.2574441275818631</c:v>
                </c:pt>
                <c:pt idx="908">
                  <c:v>1.2574441275818631</c:v>
                </c:pt>
                <c:pt idx="909">
                  <c:v>1.2574441275818631</c:v>
                </c:pt>
                <c:pt idx="910">
                  <c:v>1.2574441275818631</c:v>
                </c:pt>
                <c:pt idx="911">
                  <c:v>1.2574441275818631</c:v>
                </c:pt>
                <c:pt idx="912">
                  <c:v>1.2574441275818631</c:v>
                </c:pt>
                <c:pt idx="913">
                  <c:v>1.2574441275818631</c:v>
                </c:pt>
                <c:pt idx="914">
                  <c:v>1.2574441275818631</c:v>
                </c:pt>
                <c:pt idx="915">
                  <c:v>1.2574441275818631</c:v>
                </c:pt>
                <c:pt idx="916">
                  <c:v>1.2574441275818631</c:v>
                </c:pt>
                <c:pt idx="917">
                  <c:v>1.2574441275818631</c:v>
                </c:pt>
                <c:pt idx="918">
                  <c:v>1.2574441275818631</c:v>
                </c:pt>
                <c:pt idx="919">
                  <c:v>1.2574441275818631</c:v>
                </c:pt>
                <c:pt idx="920">
                  <c:v>1.2574441275818631</c:v>
                </c:pt>
                <c:pt idx="921">
                  <c:v>1.2574441275818631</c:v>
                </c:pt>
                <c:pt idx="922">
                  <c:v>1.2574441275818631</c:v>
                </c:pt>
                <c:pt idx="923">
                  <c:v>1.2574441275818631</c:v>
                </c:pt>
                <c:pt idx="924">
                  <c:v>1.2574441275818631</c:v>
                </c:pt>
                <c:pt idx="925">
                  <c:v>1.2574441275818631</c:v>
                </c:pt>
                <c:pt idx="926">
                  <c:v>1.2574441275818631</c:v>
                </c:pt>
                <c:pt idx="927">
                  <c:v>1.2574441275818631</c:v>
                </c:pt>
                <c:pt idx="928">
                  <c:v>1.2574441275818631</c:v>
                </c:pt>
                <c:pt idx="929">
                  <c:v>1.2574441275818631</c:v>
                </c:pt>
                <c:pt idx="930">
                  <c:v>1.2574441275818631</c:v>
                </c:pt>
                <c:pt idx="931">
                  <c:v>1.2574441275818631</c:v>
                </c:pt>
                <c:pt idx="932">
                  <c:v>1.2574441275818631</c:v>
                </c:pt>
                <c:pt idx="933">
                  <c:v>1.2574441275818631</c:v>
                </c:pt>
                <c:pt idx="934">
                  <c:v>1.2574441275818631</c:v>
                </c:pt>
                <c:pt idx="935">
                  <c:v>1.2574441275818631</c:v>
                </c:pt>
                <c:pt idx="936">
                  <c:v>1.2574441275818631</c:v>
                </c:pt>
                <c:pt idx="937">
                  <c:v>1.2574441275818631</c:v>
                </c:pt>
                <c:pt idx="938">
                  <c:v>1.2574441275818631</c:v>
                </c:pt>
                <c:pt idx="939">
                  <c:v>1.2574441275818631</c:v>
                </c:pt>
                <c:pt idx="940">
                  <c:v>1.2574441275818631</c:v>
                </c:pt>
                <c:pt idx="941">
                  <c:v>1.2574441275818631</c:v>
                </c:pt>
                <c:pt idx="942">
                  <c:v>1.2574441275818631</c:v>
                </c:pt>
                <c:pt idx="943">
                  <c:v>1.2574441275818631</c:v>
                </c:pt>
                <c:pt idx="944">
                  <c:v>1.2574441275818631</c:v>
                </c:pt>
                <c:pt idx="945">
                  <c:v>1.2574441275818631</c:v>
                </c:pt>
                <c:pt idx="946">
                  <c:v>1.2574441275818631</c:v>
                </c:pt>
                <c:pt idx="947">
                  <c:v>1.2574441275818631</c:v>
                </c:pt>
                <c:pt idx="948">
                  <c:v>1.2574441275818631</c:v>
                </c:pt>
                <c:pt idx="949">
                  <c:v>1.2574441275818631</c:v>
                </c:pt>
                <c:pt idx="950">
                  <c:v>1.2574441275818631</c:v>
                </c:pt>
                <c:pt idx="951">
                  <c:v>1.2574441275818631</c:v>
                </c:pt>
                <c:pt idx="952">
                  <c:v>1.2574441275818631</c:v>
                </c:pt>
                <c:pt idx="953">
                  <c:v>1.2574441275818631</c:v>
                </c:pt>
                <c:pt idx="954">
                  <c:v>1.2574441275818631</c:v>
                </c:pt>
                <c:pt idx="955">
                  <c:v>1.2574441275818631</c:v>
                </c:pt>
                <c:pt idx="956">
                  <c:v>1.2574441275818631</c:v>
                </c:pt>
                <c:pt idx="957">
                  <c:v>1.2574441275818631</c:v>
                </c:pt>
                <c:pt idx="958">
                  <c:v>1.2574441275818631</c:v>
                </c:pt>
                <c:pt idx="959">
                  <c:v>1.2574441275818631</c:v>
                </c:pt>
                <c:pt idx="960">
                  <c:v>1.2574441275818631</c:v>
                </c:pt>
                <c:pt idx="961">
                  <c:v>1.2574441275818631</c:v>
                </c:pt>
                <c:pt idx="962">
                  <c:v>1.2574441275818631</c:v>
                </c:pt>
                <c:pt idx="963">
                  <c:v>1.2574441275818631</c:v>
                </c:pt>
                <c:pt idx="964">
                  <c:v>1.2574441275818631</c:v>
                </c:pt>
                <c:pt idx="965">
                  <c:v>1.2574441275818631</c:v>
                </c:pt>
                <c:pt idx="966">
                  <c:v>1.2574441275818631</c:v>
                </c:pt>
                <c:pt idx="967">
                  <c:v>1.2574441275818631</c:v>
                </c:pt>
                <c:pt idx="968">
                  <c:v>1.2574441275818631</c:v>
                </c:pt>
                <c:pt idx="969">
                  <c:v>1.2574441275818631</c:v>
                </c:pt>
                <c:pt idx="970">
                  <c:v>1.2574441275818631</c:v>
                </c:pt>
                <c:pt idx="971">
                  <c:v>1.2574441275818631</c:v>
                </c:pt>
                <c:pt idx="972">
                  <c:v>1.2574441275818631</c:v>
                </c:pt>
                <c:pt idx="973">
                  <c:v>1.2574441275818631</c:v>
                </c:pt>
                <c:pt idx="974">
                  <c:v>1.2574441275818631</c:v>
                </c:pt>
                <c:pt idx="975">
                  <c:v>1.2574441275818631</c:v>
                </c:pt>
                <c:pt idx="976">
                  <c:v>1.2574441275818631</c:v>
                </c:pt>
                <c:pt idx="977">
                  <c:v>1.2574441275818631</c:v>
                </c:pt>
                <c:pt idx="978">
                  <c:v>1.2574441275818631</c:v>
                </c:pt>
                <c:pt idx="979">
                  <c:v>1.2574441275818631</c:v>
                </c:pt>
                <c:pt idx="980">
                  <c:v>1.2574441275818631</c:v>
                </c:pt>
                <c:pt idx="981">
                  <c:v>1.2574441275818631</c:v>
                </c:pt>
                <c:pt idx="982">
                  <c:v>1.2574441275818631</c:v>
                </c:pt>
                <c:pt idx="983">
                  <c:v>1.2574441275818631</c:v>
                </c:pt>
                <c:pt idx="984">
                  <c:v>1.2574441275818631</c:v>
                </c:pt>
                <c:pt idx="985">
                  <c:v>1.2574441275818631</c:v>
                </c:pt>
                <c:pt idx="986">
                  <c:v>1.2574441275818631</c:v>
                </c:pt>
                <c:pt idx="987">
                  <c:v>1.2574441275818631</c:v>
                </c:pt>
                <c:pt idx="988">
                  <c:v>1.2574441275818631</c:v>
                </c:pt>
                <c:pt idx="989">
                  <c:v>1.2574441275818631</c:v>
                </c:pt>
                <c:pt idx="990">
                  <c:v>1.2574441275818631</c:v>
                </c:pt>
                <c:pt idx="991">
                  <c:v>1.2574441275818631</c:v>
                </c:pt>
                <c:pt idx="992">
                  <c:v>1.2574441275818631</c:v>
                </c:pt>
                <c:pt idx="993">
                  <c:v>1.2574441275818631</c:v>
                </c:pt>
                <c:pt idx="994">
                  <c:v>1.2574441275818631</c:v>
                </c:pt>
                <c:pt idx="995">
                  <c:v>1.2574441275818631</c:v>
                </c:pt>
                <c:pt idx="996">
                  <c:v>1.2574441275818631</c:v>
                </c:pt>
                <c:pt idx="997">
                  <c:v>1.2574441275818631</c:v>
                </c:pt>
                <c:pt idx="998">
                  <c:v>1.2659788372457239</c:v>
                </c:pt>
                <c:pt idx="999">
                  <c:v>1.277764874043986</c:v>
                </c:pt>
                <c:pt idx="1000">
                  <c:v>1.2852442836593529</c:v>
                </c:pt>
                <c:pt idx="1001">
                  <c:v>1.305241971719713</c:v>
                </c:pt>
                <c:pt idx="1002">
                  <c:v>1.3046093066589439</c:v>
                </c:pt>
                <c:pt idx="1003">
                  <c:v>1.2795278223919739</c:v>
                </c:pt>
                <c:pt idx="1004">
                  <c:v>1.3091018999743389</c:v>
                </c:pt>
                <c:pt idx="1005">
                  <c:v>1.3037829990686389</c:v>
                </c:pt>
                <c:pt idx="1006">
                  <c:v>1.3111870404222341</c:v>
                </c:pt>
                <c:pt idx="1007">
                  <c:v>1.3093859026006081</c:v>
                </c:pt>
                <c:pt idx="1008">
                  <c:v>1.319981736899702</c:v>
                </c:pt>
                <c:pt idx="1009">
                  <c:v>1.382091826249884</c:v>
                </c:pt>
                <c:pt idx="1010">
                  <c:v>1.3747705167238731</c:v>
                </c:pt>
                <c:pt idx="1011">
                  <c:v>1.3751810716134449</c:v>
                </c:pt>
                <c:pt idx="1012">
                  <c:v>1.3676878011683249</c:v>
                </c:pt>
                <c:pt idx="1013">
                  <c:v>1.392803869513134</c:v>
                </c:pt>
                <c:pt idx="1014">
                  <c:v>1.4135933753832191</c:v>
                </c:pt>
                <c:pt idx="1015">
                  <c:v>1.425141546879044</c:v>
                </c:pt>
                <c:pt idx="1016">
                  <c:v>1.4442218119031709</c:v>
                </c:pt>
                <c:pt idx="1017">
                  <c:v>1.438075426961251</c:v>
                </c:pt>
                <c:pt idx="1018">
                  <c:v>1.3759720265349631</c:v>
                </c:pt>
                <c:pt idx="1019">
                  <c:v>1.405841878860151</c:v>
                </c:pt>
                <c:pt idx="1020">
                  <c:v>1.4195811662079041</c:v>
                </c:pt>
                <c:pt idx="1021">
                  <c:v>1.401126627195983</c:v>
                </c:pt>
                <c:pt idx="1022">
                  <c:v>1.381692098294357</c:v>
                </c:pt>
                <c:pt idx="1023">
                  <c:v>1.397622526688084</c:v>
                </c:pt>
                <c:pt idx="1024">
                  <c:v>1.434849696119695</c:v>
                </c:pt>
                <c:pt idx="1025">
                  <c:v>1.4308529181517819</c:v>
                </c:pt>
                <c:pt idx="1026">
                  <c:v>1.429725783585247</c:v>
                </c:pt>
                <c:pt idx="1027">
                  <c:v>1.4338042909499871</c:v>
                </c:pt>
                <c:pt idx="1028">
                  <c:v>1.4339097090129469</c:v>
                </c:pt>
                <c:pt idx="1029">
                  <c:v>1.4061134398000119</c:v>
                </c:pt>
                <c:pt idx="1030">
                  <c:v>1.383903163498668</c:v>
                </c:pt>
                <c:pt idx="1031">
                  <c:v>1.3946696197611479</c:v>
                </c:pt>
                <c:pt idx="1032">
                  <c:v>1.3835917222522209</c:v>
                </c:pt>
                <c:pt idx="1033">
                  <c:v>1.4313794150104979</c:v>
                </c:pt>
                <c:pt idx="1034">
                  <c:v>1.472270448293423</c:v>
                </c:pt>
                <c:pt idx="1035">
                  <c:v>1.4729028061781251</c:v>
                </c:pt>
                <c:pt idx="1036">
                  <c:v>1.493293823750969</c:v>
                </c:pt>
                <c:pt idx="1037">
                  <c:v>1.508208138360952</c:v>
                </c:pt>
                <c:pt idx="1038">
                  <c:v>1.506282404937334</c:v>
                </c:pt>
                <c:pt idx="1039">
                  <c:v>1.507451889959456</c:v>
                </c:pt>
                <c:pt idx="1040">
                  <c:v>1.509937358886952</c:v>
                </c:pt>
                <c:pt idx="1041">
                  <c:v>1.480714810430545</c:v>
                </c:pt>
                <c:pt idx="1042">
                  <c:v>1.481509301388841</c:v>
                </c:pt>
                <c:pt idx="1043">
                  <c:v>1.472182384522531</c:v>
                </c:pt>
                <c:pt idx="1044">
                  <c:v>1.5061168459844561</c:v>
                </c:pt>
                <c:pt idx="1045">
                  <c:v>1.5100503905174349</c:v>
                </c:pt>
                <c:pt idx="1046">
                  <c:v>1.50097935358283</c:v>
                </c:pt>
                <c:pt idx="1047">
                  <c:v>1.512958655969856</c:v>
                </c:pt>
                <c:pt idx="1048">
                  <c:v>1.4832391022804201</c:v>
                </c:pt>
                <c:pt idx="1049">
                  <c:v>1.475423437087908</c:v>
                </c:pt>
                <c:pt idx="1050">
                  <c:v>1.481578033753947</c:v>
                </c:pt>
                <c:pt idx="1051">
                  <c:v>1.447176328295485</c:v>
                </c:pt>
                <c:pt idx="1052">
                  <c:v>1.427141191395974</c:v>
                </c:pt>
                <c:pt idx="1053">
                  <c:v>1.4205771406590271</c:v>
                </c:pt>
                <c:pt idx="1054">
                  <c:v>1.4300607284146341</c:v>
                </c:pt>
                <c:pt idx="1055">
                  <c:v>1.349568759466772</c:v>
                </c:pt>
                <c:pt idx="1056">
                  <c:v>1.3623525916302459</c:v>
                </c:pt>
                <c:pt idx="1057">
                  <c:v>1.3444415685185951</c:v>
                </c:pt>
                <c:pt idx="1058">
                  <c:v>1.32436719893626</c:v>
                </c:pt>
                <c:pt idx="1059">
                  <c:v>1.3672864867886261</c:v>
                </c:pt>
                <c:pt idx="1060">
                  <c:v>1.347976182043523</c:v>
                </c:pt>
                <c:pt idx="1061">
                  <c:v>1.3413759841342701</c:v>
                </c:pt>
                <c:pt idx="1062">
                  <c:v>1.366091000444881</c:v>
                </c:pt>
                <c:pt idx="1063">
                  <c:v>1.3734583294774521</c:v>
                </c:pt>
                <c:pt idx="1064">
                  <c:v>1.3382436306340559</c:v>
                </c:pt>
                <c:pt idx="1065">
                  <c:v>1.325414146095935</c:v>
                </c:pt>
                <c:pt idx="1066">
                  <c:v>1.345635010701921</c:v>
                </c:pt>
                <c:pt idx="1067">
                  <c:v>1.3395411169884399</c:v>
                </c:pt>
                <c:pt idx="1068">
                  <c:v>1.31841763228478</c:v>
                </c:pt>
                <c:pt idx="1069">
                  <c:v>1.319054540290999</c:v>
                </c:pt>
                <c:pt idx="1070">
                  <c:v>1.3361867985151199</c:v>
                </c:pt>
                <c:pt idx="1071">
                  <c:v>1.3478895150686989</c:v>
                </c:pt>
                <c:pt idx="1072">
                  <c:v>1.342337106516442</c:v>
                </c:pt>
                <c:pt idx="1073">
                  <c:v>1.3359126955605061</c:v>
                </c:pt>
                <c:pt idx="1074">
                  <c:v>1.3342751001730579</c:v>
                </c:pt>
                <c:pt idx="1075">
                  <c:v>1.331913162709329</c:v>
                </c:pt>
                <c:pt idx="1076">
                  <c:v>1.3209263214645679</c:v>
                </c:pt>
                <c:pt idx="1077">
                  <c:v>1.3196769296276041</c:v>
                </c:pt>
                <c:pt idx="1078">
                  <c:v>1.307138278667294</c:v>
                </c:pt>
                <c:pt idx="1079">
                  <c:v>1.319853848704815</c:v>
                </c:pt>
                <c:pt idx="1080">
                  <c:v>1.35708236382558</c:v>
                </c:pt>
                <c:pt idx="1081">
                  <c:v>1.347161402014234</c:v>
                </c:pt>
                <c:pt idx="1082">
                  <c:v>1.345961157129737</c:v>
                </c:pt>
                <c:pt idx="1083">
                  <c:v>1.3335822262522421</c:v>
                </c:pt>
                <c:pt idx="1084">
                  <c:v>1.334141621813679</c:v>
                </c:pt>
                <c:pt idx="1085">
                  <c:v>1.337282252235553</c:v>
                </c:pt>
                <c:pt idx="1086">
                  <c:v>1.350713085327276</c:v>
                </c:pt>
                <c:pt idx="1087">
                  <c:v>1.3828273138925911</c:v>
                </c:pt>
                <c:pt idx="1088">
                  <c:v>1.3872410624724669</c:v>
                </c:pt>
                <c:pt idx="1089">
                  <c:v>1.389702755275088</c:v>
                </c:pt>
                <c:pt idx="1090">
                  <c:v>1.3774278872444961</c:v>
                </c:pt>
                <c:pt idx="1091">
                  <c:v>1.3752697487062251</c:v>
                </c:pt>
                <c:pt idx="1092">
                  <c:v>1.3849935433735481</c:v>
                </c:pt>
                <c:pt idx="1093">
                  <c:v>1.38042641858962</c:v>
                </c:pt>
                <c:pt idx="1094">
                  <c:v>1.4134222086881549</c:v>
                </c:pt>
                <c:pt idx="1095">
                  <c:v>1.4164805807620739</c:v>
                </c:pt>
                <c:pt idx="1096">
                  <c:v>1.4063437680440369</c:v>
                </c:pt>
                <c:pt idx="1097">
                  <c:v>1.3998369158526069</c:v>
                </c:pt>
                <c:pt idx="1098">
                  <c:v>1.404581942992607</c:v>
                </c:pt>
                <c:pt idx="1099">
                  <c:v>1.371610594659185</c:v>
                </c:pt>
                <c:pt idx="1100">
                  <c:v>1.369284513172025</c:v>
                </c:pt>
                <c:pt idx="1101">
                  <c:v>1.3632720254114139</c:v>
                </c:pt>
                <c:pt idx="1102">
                  <c:v>1.3631644023179941</c:v>
                </c:pt>
                <c:pt idx="1103">
                  <c:v>1.36917013908937</c:v>
                </c:pt>
                <c:pt idx="1104">
                  <c:v>1.376468535758647</c:v>
                </c:pt>
                <c:pt idx="1105">
                  <c:v>1.3736926962651519</c:v>
                </c:pt>
                <c:pt idx="1106">
                  <c:v>1.373116177215457</c:v>
                </c:pt>
                <c:pt idx="1107">
                  <c:v>1.359299035789741</c:v>
                </c:pt>
                <c:pt idx="1108">
                  <c:v>1.372282907281871</c:v>
                </c:pt>
                <c:pt idx="1109">
                  <c:v>1.359469207725712</c:v>
                </c:pt>
                <c:pt idx="1110">
                  <c:v>1.3649456001418481</c:v>
                </c:pt>
                <c:pt idx="1111">
                  <c:v>1.37572984058061</c:v>
                </c:pt>
                <c:pt idx="1112">
                  <c:v>1.3836855665878229</c:v>
                </c:pt>
                <c:pt idx="1113">
                  <c:v>1.386390731180738</c:v>
                </c:pt>
                <c:pt idx="1114">
                  <c:v>1.385659463592803</c:v>
                </c:pt>
                <c:pt idx="1115">
                  <c:v>1.39210416488019</c:v>
                </c:pt>
                <c:pt idx="1116">
                  <c:v>1.3817180293855891</c:v>
                </c:pt>
                <c:pt idx="1117">
                  <c:v>1.3701816187611049</c:v>
                </c:pt>
                <c:pt idx="1118">
                  <c:v>1.35083969142095</c:v>
                </c:pt>
                <c:pt idx="1119">
                  <c:v>1.324472097134223</c:v>
                </c:pt>
                <c:pt idx="1120">
                  <c:v>1.3111811358889851</c:v>
                </c:pt>
                <c:pt idx="1121">
                  <c:v>1.306570050950759</c:v>
                </c:pt>
                <c:pt idx="1122">
                  <c:v>1.3239230094037859</c:v>
                </c:pt>
                <c:pt idx="1123">
                  <c:v>1.3101507444761109</c:v>
                </c:pt>
                <c:pt idx="1124">
                  <c:v>1.3347503035233621</c:v>
                </c:pt>
                <c:pt idx="1125">
                  <c:v>1.3233874028791619</c:v>
                </c:pt>
                <c:pt idx="1126">
                  <c:v>1.331679082197684</c:v>
                </c:pt>
                <c:pt idx="1127">
                  <c:v>1.336738773195308</c:v>
                </c:pt>
                <c:pt idx="1128">
                  <c:v>1.344175413501298</c:v>
                </c:pt>
                <c:pt idx="1129">
                  <c:v>1.372539615385322</c:v>
                </c:pt>
                <c:pt idx="1130">
                  <c:v>1.3723740501178421</c:v>
                </c:pt>
                <c:pt idx="1131">
                  <c:v>1.3702347972779041</c:v>
                </c:pt>
                <c:pt idx="1132">
                  <c:v>1.3759791819057561</c:v>
                </c:pt>
                <c:pt idx="1133">
                  <c:v>1.3867253222299349</c:v>
                </c:pt>
                <c:pt idx="1134">
                  <c:v>1.3674486388154239</c:v>
                </c:pt>
                <c:pt idx="1135">
                  <c:v>1.3874379657750211</c:v>
                </c:pt>
                <c:pt idx="1136">
                  <c:v>1.383517199924142</c:v>
                </c:pt>
                <c:pt idx="1137">
                  <c:v>1.38038338951215</c:v>
                </c:pt>
                <c:pt idx="1138">
                  <c:v>1.3855773403816829</c:v>
                </c:pt>
                <c:pt idx="1139">
                  <c:v>1.406303956803483</c:v>
                </c:pt>
                <c:pt idx="1140">
                  <c:v>1.40969358120744</c:v>
                </c:pt>
                <c:pt idx="1141">
                  <c:v>1.4140450958365789</c:v>
                </c:pt>
                <c:pt idx="1142">
                  <c:v>1.426489464240944</c:v>
                </c:pt>
                <c:pt idx="1143">
                  <c:v>1.4335644916507699</c:v>
                </c:pt>
                <c:pt idx="1144">
                  <c:v>1.444832290501106</c:v>
                </c:pt>
                <c:pt idx="1145">
                  <c:v>1.439252782468097</c:v>
                </c:pt>
                <c:pt idx="1146">
                  <c:v>1.4157893603020559</c:v>
                </c:pt>
                <c:pt idx="1147">
                  <c:v>1.4332733879442969</c:v>
                </c:pt>
                <c:pt idx="1148">
                  <c:v>1.4306491455519941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8-4873-ADC4-863DAA36E52C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CSSM_9</c:v>
                </c:pt>
              </c:strCache>
            </c:strRef>
          </c:tx>
          <c:spPr>
            <a:ln w="19050" cap="rnd">
              <a:solidFill>
                <a:srgbClr val="D46468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Sheet1!$A$2:$A$1150</c:f>
              <c:strCache>
                <c:ptCount val="1149"/>
                <c:pt idx="0">
                  <c:v>2014-12-31</c:v>
                </c:pt>
                <c:pt idx="1">
                  <c:v>2015-01-05</c:v>
                </c:pt>
                <c:pt idx="2">
                  <c:v>2015-01-06</c:v>
                </c:pt>
                <c:pt idx="3">
                  <c:v>2015-01-07</c:v>
                </c:pt>
                <c:pt idx="4">
                  <c:v>2015-01-08</c:v>
                </c:pt>
                <c:pt idx="5">
                  <c:v>2015-01-09</c:v>
                </c:pt>
                <c:pt idx="6">
                  <c:v>2015-01-12</c:v>
                </c:pt>
                <c:pt idx="7">
                  <c:v>2015-01-13</c:v>
                </c:pt>
                <c:pt idx="8">
                  <c:v>2015-01-14</c:v>
                </c:pt>
                <c:pt idx="9">
                  <c:v>2015-01-15</c:v>
                </c:pt>
                <c:pt idx="10">
                  <c:v>2015-01-16</c:v>
                </c:pt>
                <c:pt idx="11">
                  <c:v>2015-01-19</c:v>
                </c:pt>
                <c:pt idx="12">
                  <c:v>2015-01-20</c:v>
                </c:pt>
                <c:pt idx="13">
                  <c:v>2015-01-21</c:v>
                </c:pt>
                <c:pt idx="14">
                  <c:v>2015-01-22</c:v>
                </c:pt>
                <c:pt idx="15">
                  <c:v>2015-01-23</c:v>
                </c:pt>
                <c:pt idx="16">
                  <c:v>2015-01-26</c:v>
                </c:pt>
                <c:pt idx="17">
                  <c:v>2015-01-27</c:v>
                </c:pt>
                <c:pt idx="18">
                  <c:v>2015-01-28</c:v>
                </c:pt>
                <c:pt idx="19">
                  <c:v>2015-01-29</c:v>
                </c:pt>
                <c:pt idx="20">
                  <c:v>2015-01-30</c:v>
                </c:pt>
                <c:pt idx="21">
                  <c:v>2015-02-02</c:v>
                </c:pt>
                <c:pt idx="22">
                  <c:v>2015-02-03</c:v>
                </c:pt>
                <c:pt idx="23">
                  <c:v>2015-02-04</c:v>
                </c:pt>
                <c:pt idx="24">
                  <c:v>2015-02-05</c:v>
                </c:pt>
                <c:pt idx="25">
                  <c:v>2015-02-06</c:v>
                </c:pt>
                <c:pt idx="26">
                  <c:v>2015-02-09</c:v>
                </c:pt>
                <c:pt idx="27">
                  <c:v>2015-02-10</c:v>
                </c:pt>
                <c:pt idx="28">
                  <c:v>2015-02-11</c:v>
                </c:pt>
                <c:pt idx="29">
                  <c:v>2015-02-12</c:v>
                </c:pt>
                <c:pt idx="30">
                  <c:v>2015-02-13</c:v>
                </c:pt>
                <c:pt idx="31">
                  <c:v>2015-02-16</c:v>
                </c:pt>
                <c:pt idx="32">
                  <c:v>2015-02-17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2015-04-03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2015-08-03</c:v>
                </c:pt>
                <c:pt idx="144">
                  <c:v>2015-08-04</c:v>
                </c:pt>
                <c:pt idx="145">
                  <c:v>2015-08-05</c:v>
                </c:pt>
                <c:pt idx="146">
                  <c:v>2015-08-06</c:v>
                </c:pt>
                <c:pt idx="147">
                  <c:v>2015-08-07</c:v>
                </c:pt>
                <c:pt idx="148">
                  <c:v>2015-08-10</c:v>
                </c:pt>
                <c:pt idx="149">
                  <c:v>2015-08-11</c:v>
                </c:pt>
                <c:pt idx="150">
                  <c:v>2015-08-12</c:v>
                </c:pt>
                <c:pt idx="151">
                  <c:v>2015-08-13</c:v>
                </c:pt>
                <c:pt idx="152">
                  <c:v>2015-08-14</c:v>
                </c:pt>
                <c:pt idx="153">
                  <c:v>2015-08-17</c:v>
                </c:pt>
                <c:pt idx="154">
                  <c:v>2015-08-18</c:v>
                </c:pt>
                <c:pt idx="155">
                  <c:v>2015-08-19</c:v>
                </c:pt>
                <c:pt idx="156">
                  <c:v>2015-08-20</c:v>
                </c:pt>
                <c:pt idx="157">
                  <c:v>2015-08-21</c:v>
                </c:pt>
                <c:pt idx="158">
                  <c:v>2015-08-24</c:v>
                </c:pt>
                <c:pt idx="159">
                  <c:v>2015-08-25</c:v>
                </c:pt>
                <c:pt idx="160">
                  <c:v>2015-08-26</c:v>
                </c:pt>
                <c:pt idx="161">
                  <c:v>2015-08-27</c:v>
                </c:pt>
                <c:pt idx="162">
                  <c:v>2015-08-28</c:v>
                </c:pt>
                <c:pt idx="163">
                  <c:v>2015-08-31</c:v>
                </c:pt>
                <c:pt idx="164">
                  <c:v>2015-09-01</c:v>
                </c:pt>
                <c:pt idx="165">
                  <c:v>2015-09-02</c:v>
                </c:pt>
                <c:pt idx="166">
                  <c:v>2015-09-07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2015-10-08</c:v>
                </c:pt>
                <c:pt idx="185">
                  <c:v>2015-10-09</c:v>
                </c:pt>
                <c:pt idx="186">
                  <c:v>2015-10-12</c:v>
                </c:pt>
                <c:pt idx="187">
                  <c:v>2015-10-13</c:v>
                </c:pt>
                <c:pt idx="188">
                  <c:v>2015-10-14</c:v>
                </c:pt>
                <c:pt idx="189">
                  <c:v>2015-10-15</c:v>
                </c:pt>
                <c:pt idx="190">
                  <c:v>2015-10-16</c:v>
                </c:pt>
                <c:pt idx="191">
                  <c:v>2015-10-19</c:v>
                </c:pt>
                <c:pt idx="192">
                  <c:v>2015-10-20</c:v>
                </c:pt>
                <c:pt idx="193">
                  <c:v>2015-10-21</c:v>
                </c:pt>
                <c:pt idx="194">
                  <c:v>2015-10-22</c:v>
                </c:pt>
                <c:pt idx="195">
                  <c:v>2015-10-23</c:v>
                </c:pt>
                <c:pt idx="196">
                  <c:v>2015-10-26</c:v>
                </c:pt>
                <c:pt idx="197">
                  <c:v>2015-10-27</c:v>
                </c:pt>
                <c:pt idx="198">
                  <c:v>2015-10-28</c:v>
                </c:pt>
                <c:pt idx="199">
                  <c:v>2015-10-29</c:v>
                </c:pt>
                <c:pt idx="200">
                  <c:v>2015-10-30</c:v>
                </c:pt>
                <c:pt idx="201">
                  <c:v>2015-11-02</c:v>
                </c:pt>
                <c:pt idx="202">
                  <c:v>2015-11-03</c:v>
                </c:pt>
                <c:pt idx="203">
                  <c:v>2015-11-04</c:v>
                </c:pt>
                <c:pt idx="204">
                  <c:v>2015-11-05</c:v>
                </c:pt>
                <c:pt idx="205">
                  <c:v>2015-11-06</c:v>
                </c:pt>
                <c:pt idx="206">
                  <c:v>2015-11-09</c:v>
                </c:pt>
                <c:pt idx="207">
                  <c:v>2015-11-10</c:v>
                </c:pt>
                <c:pt idx="208">
                  <c:v>2015-11-11</c:v>
                </c:pt>
                <c:pt idx="209">
                  <c:v>2015-11-12</c:v>
                </c:pt>
                <c:pt idx="210">
                  <c:v>2015-11-13</c:v>
                </c:pt>
                <c:pt idx="211">
                  <c:v>2015-11-16</c:v>
                </c:pt>
                <c:pt idx="212">
                  <c:v>2015-11-17</c:v>
                </c:pt>
                <c:pt idx="213">
                  <c:v>2015-11-18</c:v>
                </c:pt>
                <c:pt idx="214">
                  <c:v>2015-11-19</c:v>
                </c:pt>
                <c:pt idx="215">
                  <c:v>2015-11-20</c:v>
                </c:pt>
                <c:pt idx="216">
                  <c:v>2015-11-23</c:v>
                </c:pt>
                <c:pt idx="217">
                  <c:v>2015-11-24</c:v>
                </c:pt>
                <c:pt idx="218">
                  <c:v>2015-11-25</c:v>
                </c:pt>
                <c:pt idx="219">
                  <c:v>2015-11-26</c:v>
                </c:pt>
                <c:pt idx="220">
                  <c:v>2015-11-27</c:v>
                </c:pt>
                <c:pt idx="221">
                  <c:v>2015-11-30</c:v>
                </c:pt>
                <c:pt idx="222">
                  <c:v>2015-12-01</c:v>
                </c:pt>
                <c:pt idx="223">
                  <c:v>2015-12-02</c:v>
                </c:pt>
                <c:pt idx="224">
                  <c:v>2015-12-03</c:v>
                </c:pt>
                <c:pt idx="225">
                  <c:v>2015-12-04</c:v>
                </c:pt>
                <c:pt idx="226">
                  <c:v>2015-12-07</c:v>
                </c:pt>
                <c:pt idx="227">
                  <c:v>2015-12-08</c:v>
                </c:pt>
                <c:pt idx="228">
                  <c:v>2015-12-09</c:v>
                </c:pt>
                <c:pt idx="229">
                  <c:v>2015-12-10</c:v>
                </c:pt>
                <c:pt idx="230">
                  <c:v>2015-12-11</c:v>
                </c:pt>
                <c:pt idx="231">
                  <c:v>2015-12-14</c:v>
                </c:pt>
                <c:pt idx="232">
                  <c:v>2015-12-15</c:v>
                </c:pt>
                <c:pt idx="233">
                  <c:v>2015-12-16</c:v>
                </c:pt>
                <c:pt idx="234">
                  <c:v>2015-12-17</c:v>
                </c:pt>
                <c:pt idx="235">
                  <c:v>2015-12-18</c:v>
                </c:pt>
                <c:pt idx="236">
                  <c:v>2015-12-21</c:v>
                </c:pt>
                <c:pt idx="237">
                  <c:v>2015-12-22</c:v>
                </c:pt>
                <c:pt idx="238">
                  <c:v>2015-12-23</c:v>
                </c:pt>
                <c:pt idx="239">
                  <c:v>2015-12-24</c:v>
                </c:pt>
                <c:pt idx="240">
                  <c:v>2015-12-25</c:v>
                </c:pt>
                <c:pt idx="241">
                  <c:v>2015-12-28</c:v>
                </c:pt>
                <c:pt idx="242">
                  <c:v>2015-12-29</c:v>
                </c:pt>
                <c:pt idx="243">
                  <c:v>2015-12-30</c:v>
                </c:pt>
                <c:pt idx="244">
                  <c:v>2015-12-31</c:v>
                </c:pt>
                <c:pt idx="245">
                  <c:v>2016-01-04</c:v>
                </c:pt>
                <c:pt idx="246">
                  <c:v>2016-01-05</c:v>
                </c:pt>
                <c:pt idx="247">
                  <c:v>2016-01-06</c:v>
                </c:pt>
                <c:pt idx="248">
                  <c:v>2016-01-07</c:v>
                </c:pt>
                <c:pt idx="249">
                  <c:v>2016-01-08</c:v>
                </c:pt>
                <c:pt idx="250">
                  <c:v>2016-01-11</c:v>
                </c:pt>
                <c:pt idx="251">
                  <c:v>2016-01-12</c:v>
                </c:pt>
                <c:pt idx="252">
                  <c:v>2016-01-13</c:v>
                </c:pt>
                <c:pt idx="253">
                  <c:v>2016-01-14</c:v>
                </c:pt>
                <c:pt idx="254">
                  <c:v>2016-01-15</c:v>
                </c:pt>
                <c:pt idx="255">
                  <c:v>2016-01-18</c:v>
                </c:pt>
                <c:pt idx="256">
                  <c:v>2016-01-19</c:v>
                </c:pt>
                <c:pt idx="257">
                  <c:v>2016-01-20</c:v>
                </c:pt>
                <c:pt idx="258">
                  <c:v>2016-01-21</c:v>
                </c:pt>
                <c:pt idx="259">
                  <c:v>2016-01-22</c:v>
                </c:pt>
                <c:pt idx="260">
                  <c:v>2016-01-25</c:v>
                </c:pt>
                <c:pt idx="261">
                  <c:v>2016-01-26</c:v>
                </c:pt>
                <c:pt idx="262">
                  <c:v>2016-01-27</c:v>
                </c:pt>
                <c:pt idx="263">
                  <c:v>2016-01-28</c:v>
                </c:pt>
                <c:pt idx="264">
                  <c:v>2016-01-29</c:v>
                </c:pt>
                <c:pt idx="265">
                  <c:v>2016-02-01</c:v>
                </c:pt>
                <c:pt idx="266">
                  <c:v>2016-02-02</c:v>
                </c:pt>
                <c:pt idx="267">
                  <c:v>2016-02-03</c:v>
                </c:pt>
                <c:pt idx="268">
                  <c:v>2016-02-04</c:v>
                </c:pt>
                <c:pt idx="269">
                  <c:v>2016-02-05</c:v>
                </c:pt>
                <c:pt idx="270">
                  <c:v>2016-02-15</c:v>
                </c:pt>
                <c:pt idx="271">
                  <c:v>2016-02-16</c:v>
                </c:pt>
                <c:pt idx="272">
                  <c:v>2016-02-17</c:v>
                </c:pt>
                <c:pt idx="273">
                  <c:v>2016-02-18</c:v>
                </c:pt>
                <c:pt idx="274">
                  <c:v>2016-02-19</c:v>
                </c:pt>
                <c:pt idx="275">
                  <c:v>2016-02-22</c:v>
                </c:pt>
                <c:pt idx="276">
                  <c:v>2016-02-23</c:v>
                </c:pt>
                <c:pt idx="277">
                  <c:v>2016-02-24</c:v>
                </c:pt>
                <c:pt idx="278">
                  <c:v>2016-02-25</c:v>
                </c:pt>
                <c:pt idx="279">
                  <c:v>2016-02-26</c:v>
                </c:pt>
                <c:pt idx="280">
                  <c:v>2016-02-29</c:v>
                </c:pt>
                <c:pt idx="281">
                  <c:v>2016-03-01</c:v>
                </c:pt>
                <c:pt idx="282">
                  <c:v>2016-03-02</c:v>
                </c:pt>
                <c:pt idx="283">
                  <c:v>2016-03-03</c:v>
                </c:pt>
                <c:pt idx="284">
                  <c:v>2016-03-04</c:v>
                </c:pt>
                <c:pt idx="285">
                  <c:v>2016-03-07</c:v>
                </c:pt>
                <c:pt idx="286">
                  <c:v>2016-03-08</c:v>
                </c:pt>
                <c:pt idx="287">
                  <c:v>2016-03-09</c:v>
                </c:pt>
                <c:pt idx="288">
                  <c:v>2016-03-10</c:v>
                </c:pt>
                <c:pt idx="289">
                  <c:v>2016-03-11</c:v>
                </c:pt>
                <c:pt idx="290">
                  <c:v>2016-03-14</c:v>
                </c:pt>
                <c:pt idx="291">
                  <c:v>2016-03-15</c:v>
                </c:pt>
                <c:pt idx="292">
                  <c:v>2016-03-16</c:v>
                </c:pt>
                <c:pt idx="293">
                  <c:v>2016-03-17</c:v>
                </c:pt>
                <c:pt idx="294">
                  <c:v>2016-03-18</c:v>
                </c:pt>
                <c:pt idx="295">
                  <c:v>2016-03-21</c:v>
                </c:pt>
                <c:pt idx="296">
                  <c:v>2016-03-22</c:v>
                </c:pt>
                <c:pt idx="297">
                  <c:v>2016-03-23</c:v>
                </c:pt>
                <c:pt idx="298">
                  <c:v>2016-03-24</c:v>
                </c:pt>
                <c:pt idx="299">
                  <c:v>2016-03-25</c:v>
                </c:pt>
                <c:pt idx="300">
                  <c:v>2016-03-28</c:v>
                </c:pt>
                <c:pt idx="301">
                  <c:v>2016-03-29</c:v>
                </c:pt>
                <c:pt idx="302">
                  <c:v>2016-03-30</c:v>
                </c:pt>
                <c:pt idx="303">
                  <c:v>2016-03-31</c:v>
                </c:pt>
                <c:pt idx="304">
                  <c:v>2016-04-01</c:v>
                </c:pt>
                <c:pt idx="305">
                  <c:v>2016-04-05</c:v>
                </c:pt>
                <c:pt idx="306">
                  <c:v>2016-04-06</c:v>
                </c:pt>
                <c:pt idx="307">
                  <c:v>2016-04-07</c:v>
                </c:pt>
                <c:pt idx="308">
                  <c:v>2016-04-08</c:v>
                </c:pt>
                <c:pt idx="309">
                  <c:v>2016-04-11</c:v>
                </c:pt>
                <c:pt idx="310">
                  <c:v>2016-04-12</c:v>
                </c:pt>
                <c:pt idx="311">
                  <c:v>2016-04-13</c:v>
                </c:pt>
                <c:pt idx="312">
                  <c:v>2016-04-14</c:v>
                </c:pt>
                <c:pt idx="313">
                  <c:v>2016-04-15</c:v>
                </c:pt>
                <c:pt idx="314">
                  <c:v>2016-04-18</c:v>
                </c:pt>
                <c:pt idx="315">
                  <c:v>2016-04-19</c:v>
                </c:pt>
                <c:pt idx="316">
                  <c:v>2016-04-20</c:v>
                </c:pt>
                <c:pt idx="317">
                  <c:v>2016-04-21</c:v>
                </c:pt>
                <c:pt idx="318">
                  <c:v>2016-04-22</c:v>
                </c:pt>
                <c:pt idx="319">
                  <c:v>2016-04-25</c:v>
                </c:pt>
                <c:pt idx="320">
                  <c:v>2016-04-26</c:v>
                </c:pt>
                <c:pt idx="321">
                  <c:v>2016-04-27</c:v>
                </c:pt>
                <c:pt idx="322">
                  <c:v>2016-04-28</c:v>
                </c:pt>
                <c:pt idx="323">
                  <c:v>2016-04-29</c:v>
                </c:pt>
                <c:pt idx="324">
                  <c:v>2016-05-03</c:v>
                </c:pt>
                <c:pt idx="325">
                  <c:v>2016-05-04</c:v>
                </c:pt>
                <c:pt idx="326">
                  <c:v>2016-05-05</c:v>
                </c:pt>
                <c:pt idx="327">
                  <c:v>2016-05-06</c:v>
                </c:pt>
                <c:pt idx="328">
                  <c:v>2016-05-09</c:v>
                </c:pt>
                <c:pt idx="329">
                  <c:v>2016-05-10</c:v>
                </c:pt>
                <c:pt idx="330">
                  <c:v>2016-05-11</c:v>
                </c:pt>
                <c:pt idx="331">
                  <c:v>2016-05-12</c:v>
                </c:pt>
                <c:pt idx="332">
                  <c:v>2016-05-13</c:v>
                </c:pt>
                <c:pt idx="333">
                  <c:v>2016-05-16</c:v>
                </c:pt>
                <c:pt idx="334">
                  <c:v>2016-05-17</c:v>
                </c:pt>
                <c:pt idx="335">
                  <c:v>2016-05-18</c:v>
                </c:pt>
                <c:pt idx="336">
                  <c:v>2016-05-19</c:v>
                </c:pt>
                <c:pt idx="337">
                  <c:v>2016-05-20</c:v>
                </c:pt>
                <c:pt idx="338">
                  <c:v>2016-05-23</c:v>
                </c:pt>
                <c:pt idx="339">
                  <c:v>2016-05-24</c:v>
                </c:pt>
                <c:pt idx="340">
                  <c:v>2016-05-25</c:v>
                </c:pt>
                <c:pt idx="341">
                  <c:v>2016-05-26</c:v>
                </c:pt>
                <c:pt idx="342">
                  <c:v>2016-05-27</c:v>
                </c:pt>
                <c:pt idx="343">
                  <c:v>2016-05-30</c:v>
                </c:pt>
                <c:pt idx="344">
                  <c:v>2016-05-31</c:v>
                </c:pt>
                <c:pt idx="345">
                  <c:v>2016-06-01</c:v>
                </c:pt>
                <c:pt idx="346">
                  <c:v>2016-06-02</c:v>
                </c:pt>
                <c:pt idx="347">
                  <c:v>2016-06-03</c:v>
                </c:pt>
                <c:pt idx="348">
                  <c:v>2016-06-06</c:v>
                </c:pt>
                <c:pt idx="349">
                  <c:v>2016-06-07</c:v>
                </c:pt>
                <c:pt idx="350">
                  <c:v>2016-06-08</c:v>
                </c:pt>
                <c:pt idx="351">
                  <c:v>2016-06-13</c:v>
                </c:pt>
                <c:pt idx="352">
                  <c:v>2016-06-14</c:v>
                </c:pt>
                <c:pt idx="353">
                  <c:v>2016-06-15</c:v>
                </c:pt>
                <c:pt idx="354">
                  <c:v>2016-06-16</c:v>
                </c:pt>
                <c:pt idx="355">
                  <c:v>2016-06-17</c:v>
                </c:pt>
                <c:pt idx="356">
                  <c:v>2016-06-20</c:v>
                </c:pt>
                <c:pt idx="357">
                  <c:v>2016-06-21</c:v>
                </c:pt>
                <c:pt idx="358">
                  <c:v>2016-06-22</c:v>
                </c:pt>
                <c:pt idx="359">
                  <c:v>2016-06-23</c:v>
                </c:pt>
                <c:pt idx="360">
                  <c:v>2016-06-24</c:v>
                </c:pt>
                <c:pt idx="361">
                  <c:v>2016-06-27</c:v>
                </c:pt>
                <c:pt idx="362">
                  <c:v>2016-06-28</c:v>
                </c:pt>
                <c:pt idx="363">
                  <c:v>2016-06-29</c:v>
                </c:pt>
                <c:pt idx="364">
                  <c:v>2016-06-30</c:v>
                </c:pt>
                <c:pt idx="365">
                  <c:v>2016-07-01</c:v>
                </c:pt>
                <c:pt idx="366">
                  <c:v>2016-07-04</c:v>
                </c:pt>
                <c:pt idx="367">
                  <c:v>2016-07-05</c:v>
                </c:pt>
                <c:pt idx="368">
                  <c:v>2016-07-06</c:v>
                </c:pt>
                <c:pt idx="369">
                  <c:v>2016-07-07</c:v>
                </c:pt>
                <c:pt idx="370">
                  <c:v>2016-07-08</c:v>
                </c:pt>
                <c:pt idx="371">
                  <c:v>2016-07-11</c:v>
                </c:pt>
                <c:pt idx="372">
                  <c:v>2016-07-12</c:v>
                </c:pt>
                <c:pt idx="373">
                  <c:v>2016-07-13</c:v>
                </c:pt>
                <c:pt idx="374">
                  <c:v>2016-07-14</c:v>
                </c:pt>
                <c:pt idx="375">
                  <c:v>2016-07-15</c:v>
                </c:pt>
                <c:pt idx="376">
                  <c:v>2016-07-18</c:v>
                </c:pt>
                <c:pt idx="377">
                  <c:v>2016-07-19</c:v>
                </c:pt>
                <c:pt idx="378">
                  <c:v>2016-07-20</c:v>
                </c:pt>
                <c:pt idx="379">
                  <c:v>2016-07-21</c:v>
                </c:pt>
                <c:pt idx="380">
                  <c:v>2016-07-22</c:v>
                </c:pt>
                <c:pt idx="381">
                  <c:v>2016-07-25</c:v>
                </c:pt>
                <c:pt idx="382">
                  <c:v>2016-07-26</c:v>
                </c:pt>
                <c:pt idx="383">
                  <c:v>2016-07-27</c:v>
                </c:pt>
                <c:pt idx="384">
                  <c:v>2016-07-28</c:v>
                </c:pt>
                <c:pt idx="385">
                  <c:v>2016-07-29</c:v>
                </c:pt>
                <c:pt idx="386">
                  <c:v>2016-08-01</c:v>
                </c:pt>
                <c:pt idx="387">
                  <c:v>2016-08-02</c:v>
                </c:pt>
                <c:pt idx="388">
                  <c:v>2016-08-03</c:v>
                </c:pt>
                <c:pt idx="389">
                  <c:v>2016-08-04</c:v>
                </c:pt>
                <c:pt idx="390">
                  <c:v>2016-08-05</c:v>
                </c:pt>
                <c:pt idx="391">
                  <c:v>2016-08-08</c:v>
                </c:pt>
                <c:pt idx="392">
                  <c:v>2016-08-09</c:v>
                </c:pt>
                <c:pt idx="393">
                  <c:v>2016-08-10</c:v>
                </c:pt>
                <c:pt idx="394">
                  <c:v>2016-08-11</c:v>
                </c:pt>
                <c:pt idx="395">
                  <c:v>2016-08-12</c:v>
                </c:pt>
                <c:pt idx="396">
                  <c:v>2016-08-15</c:v>
                </c:pt>
                <c:pt idx="397">
                  <c:v>2016-08-16</c:v>
                </c:pt>
                <c:pt idx="398">
                  <c:v>2016-08-17</c:v>
                </c:pt>
                <c:pt idx="399">
                  <c:v>2016-08-18</c:v>
                </c:pt>
                <c:pt idx="400">
                  <c:v>2016-08-19</c:v>
                </c:pt>
                <c:pt idx="401">
                  <c:v>2016-08-22</c:v>
                </c:pt>
                <c:pt idx="402">
                  <c:v>2016-08-23</c:v>
                </c:pt>
                <c:pt idx="403">
                  <c:v>2016-08-24</c:v>
                </c:pt>
                <c:pt idx="404">
                  <c:v>2016-08-25</c:v>
                </c:pt>
                <c:pt idx="405">
                  <c:v>2016-08-26</c:v>
                </c:pt>
                <c:pt idx="406">
                  <c:v>2016-08-29</c:v>
                </c:pt>
                <c:pt idx="407">
                  <c:v>2016-08-30</c:v>
                </c:pt>
                <c:pt idx="408">
                  <c:v>2016-08-31</c:v>
                </c:pt>
                <c:pt idx="409">
                  <c:v>2016-09-01</c:v>
                </c:pt>
                <c:pt idx="410">
                  <c:v>2016-09-02</c:v>
                </c:pt>
                <c:pt idx="411">
                  <c:v>2016-09-05</c:v>
                </c:pt>
                <c:pt idx="412">
                  <c:v>2016-09-06</c:v>
                </c:pt>
                <c:pt idx="413">
                  <c:v>2016-09-07</c:v>
                </c:pt>
                <c:pt idx="414">
                  <c:v>2016-09-08</c:v>
                </c:pt>
                <c:pt idx="415">
                  <c:v>2016-09-09</c:v>
                </c:pt>
                <c:pt idx="416">
                  <c:v>2016-09-12</c:v>
                </c:pt>
                <c:pt idx="417">
                  <c:v>2016-09-13</c:v>
                </c:pt>
                <c:pt idx="418">
                  <c:v>2016-09-14</c:v>
                </c:pt>
                <c:pt idx="419">
                  <c:v>2016-09-19</c:v>
                </c:pt>
                <c:pt idx="420">
                  <c:v>2016-09-20</c:v>
                </c:pt>
                <c:pt idx="421">
                  <c:v>2016-09-21</c:v>
                </c:pt>
                <c:pt idx="422">
                  <c:v>2016-09-22</c:v>
                </c:pt>
                <c:pt idx="423">
                  <c:v>2016-09-23</c:v>
                </c:pt>
                <c:pt idx="424">
                  <c:v>2016-09-26</c:v>
                </c:pt>
                <c:pt idx="425">
                  <c:v>2016-09-27</c:v>
                </c:pt>
                <c:pt idx="426">
                  <c:v>2016-09-28</c:v>
                </c:pt>
                <c:pt idx="427">
                  <c:v>2016-09-29</c:v>
                </c:pt>
                <c:pt idx="428">
                  <c:v>2016-09-30</c:v>
                </c:pt>
                <c:pt idx="429">
                  <c:v>2016-10-10</c:v>
                </c:pt>
                <c:pt idx="430">
                  <c:v>2016-10-11</c:v>
                </c:pt>
                <c:pt idx="431">
                  <c:v>2016-10-12</c:v>
                </c:pt>
                <c:pt idx="432">
                  <c:v>2016-10-13</c:v>
                </c:pt>
                <c:pt idx="433">
                  <c:v>2016-10-14</c:v>
                </c:pt>
                <c:pt idx="434">
                  <c:v>2016-10-17</c:v>
                </c:pt>
                <c:pt idx="435">
                  <c:v>2016-10-18</c:v>
                </c:pt>
                <c:pt idx="436">
                  <c:v>2016-10-19</c:v>
                </c:pt>
                <c:pt idx="437">
                  <c:v>2016-10-20</c:v>
                </c:pt>
                <c:pt idx="438">
                  <c:v>2016-10-21</c:v>
                </c:pt>
                <c:pt idx="439">
                  <c:v>2016-10-24</c:v>
                </c:pt>
                <c:pt idx="440">
                  <c:v>2016-10-25</c:v>
                </c:pt>
                <c:pt idx="441">
                  <c:v>2016-10-26</c:v>
                </c:pt>
                <c:pt idx="442">
                  <c:v>2016-10-27</c:v>
                </c:pt>
                <c:pt idx="443">
                  <c:v>2016-10-28</c:v>
                </c:pt>
                <c:pt idx="444">
                  <c:v>2016-10-31</c:v>
                </c:pt>
                <c:pt idx="445">
                  <c:v>2016-11-01</c:v>
                </c:pt>
                <c:pt idx="446">
                  <c:v>2016-11-02</c:v>
                </c:pt>
                <c:pt idx="447">
                  <c:v>2016-11-03</c:v>
                </c:pt>
                <c:pt idx="448">
                  <c:v>2016-11-04</c:v>
                </c:pt>
                <c:pt idx="449">
                  <c:v>2016-11-07</c:v>
                </c:pt>
                <c:pt idx="450">
                  <c:v>2016-11-08</c:v>
                </c:pt>
                <c:pt idx="451">
                  <c:v>2016-11-09</c:v>
                </c:pt>
                <c:pt idx="452">
                  <c:v>2016-11-10</c:v>
                </c:pt>
                <c:pt idx="453">
                  <c:v>2016-11-11</c:v>
                </c:pt>
                <c:pt idx="454">
                  <c:v>2016-11-14</c:v>
                </c:pt>
                <c:pt idx="455">
                  <c:v>2016-11-15</c:v>
                </c:pt>
                <c:pt idx="456">
                  <c:v>2016-11-16</c:v>
                </c:pt>
                <c:pt idx="457">
                  <c:v>2016-11-17</c:v>
                </c:pt>
                <c:pt idx="458">
                  <c:v>2016-11-18</c:v>
                </c:pt>
                <c:pt idx="459">
                  <c:v>2016-11-21</c:v>
                </c:pt>
                <c:pt idx="460">
                  <c:v>2016-11-22</c:v>
                </c:pt>
                <c:pt idx="461">
                  <c:v>2016-11-23</c:v>
                </c:pt>
                <c:pt idx="462">
                  <c:v>2016-11-24</c:v>
                </c:pt>
                <c:pt idx="463">
                  <c:v>2016-11-25</c:v>
                </c:pt>
                <c:pt idx="464">
                  <c:v>2016-11-28</c:v>
                </c:pt>
                <c:pt idx="465">
                  <c:v>2016-11-29</c:v>
                </c:pt>
                <c:pt idx="466">
                  <c:v>2016-11-30</c:v>
                </c:pt>
                <c:pt idx="467">
                  <c:v>2016-12-01</c:v>
                </c:pt>
                <c:pt idx="468">
                  <c:v>2016-12-02</c:v>
                </c:pt>
                <c:pt idx="469">
                  <c:v>2016-12-05</c:v>
                </c:pt>
                <c:pt idx="470">
                  <c:v>2016-12-06</c:v>
                </c:pt>
                <c:pt idx="471">
                  <c:v>2016-12-07</c:v>
                </c:pt>
                <c:pt idx="472">
                  <c:v>2016-12-08</c:v>
                </c:pt>
                <c:pt idx="473">
                  <c:v>2016-12-09</c:v>
                </c:pt>
                <c:pt idx="474">
                  <c:v>2016-12-12</c:v>
                </c:pt>
                <c:pt idx="475">
                  <c:v>2016-12-13</c:v>
                </c:pt>
                <c:pt idx="476">
                  <c:v>2016-12-14</c:v>
                </c:pt>
                <c:pt idx="477">
                  <c:v>2016-12-15</c:v>
                </c:pt>
                <c:pt idx="478">
                  <c:v>2016-12-16</c:v>
                </c:pt>
                <c:pt idx="479">
                  <c:v>2016-12-19</c:v>
                </c:pt>
                <c:pt idx="480">
                  <c:v>2016-12-20</c:v>
                </c:pt>
                <c:pt idx="481">
                  <c:v>2016-12-21</c:v>
                </c:pt>
                <c:pt idx="482">
                  <c:v>2016-12-22</c:v>
                </c:pt>
                <c:pt idx="483">
                  <c:v>2016-12-23</c:v>
                </c:pt>
                <c:pt idx="484">
                  <c:v>2016-12-26</c:v>
                </c:pt>
                <c:pt idx="485">
                  <c:v>2016-12-27</c:v>
                </c:pt>
                <c:pt idx="486">
                  <c:v>2016-12-28</c:v>
                </c:pt>
                <c:pt idx="487">
                  <c:v>2016-12-29</c:v>
                </c:pt>
                <c:pt idx="488">
                  <c:v>2016-12-30</c:v>
                </c:pt>
                <c:pt idx="489">
                  <c:v>2017-01-03</c:v>
                </c:pt>
                <c:pt idx="490">
                  <c:v>2017-01-04</c:v>
                </c:pt>
                <c:pt idx="491">
                  <c:v>2017-01-05</c:v>
                </c:pt>
                <c:pt idx="492">
                  <c:v>2017-01-06</c:v>
                </c:pt>
                <c:pt idx="493">
                  <c:v>2017-01-09</c:v>
                </c:pt>
                <c:pt idx="494">
                  <c:v>2017-01-10</c:v>
                </c:pt>
                <c:pt idx="495">
                  <c:v>2017-01-11</c:v>
                </c:pt>
                <c:pt idx="496">
                  <c:v>2017-01-12</c:v>
                </c:pt>
                <c:pt idx="497">
                  <c:v>2017-01-13</c:v>
                </c:pt>
                <c:pt idx="498">
                  <c:v>2017-01-16</c:v>
                </c:pt>
                <c:pt idx="499">
                  <c:v>2017-01-17</c:v>
                </c:pt>
                <c:pt idx="500">
                  <c:v>2017-01-18</c:v>
                </c:pt>
                <c:pt idx="501">
                  <c:v>2017-01-19</c:v>
                </c:pt>
                <c:pt idx="502">
                  <c:v>2017-01-20</c:v>
                </c:pt>
                <c:pt idx="503">
                  <c:v>2017-01-23</c:v>
                </c:pt>
                <c:pt idx="504">
                  <c:v>2017-01-24</c:v>
                </c:pt>
                <c:pt idx="505">
                  <c:v>2017-01-25</c:v>
                </c:pt>
                <c:pt idx="506">
                  <c:v>2017-01-26</c:v>
                </c:pt>
                <c:pt idx="507">
                  <c:v>2017-02-03</c:v>
                </c:pt>
                <c:pt idx="508">
                  <c:v>2017-02-06</c:v>
                </c:pt>
                <c:pt idx="509">
                  <c:v>2017-02-07</c:v>
                </c:pt>
                <c:pt idx="510">
                  <c:v>2017-02-08</c:v>
                </c:pt>
                <c:pt idx="511">
                  <c:v>2017-02-09</c:v>
                </c:pt>
                <c:pt idx="512">
                  <c:v>2017-02-10</c:v>
                </c:pt>
                <c:pt idx="513">
                  <c:v>2017-02-13</c:v>
                </c:pt>
                <c:pt idx="514">
                  <c:v>2017-02-14</c:v>
                </c:pt>
                <c:pt idx="515">
                  <c:v>2017-02-15</c:v>
                </c:pt>
                <c:pt idx="516">
                  <c:v>2017-02-16</c:v>
                </c:pt>
                <c:pt idx="517">
                  <c:v>2017-02-17</c:v>
                </c:pt>
                <c:pt idx="518">
                  <c:v>2017-02-20</c:v>
                </c:pt>
                <c:pt idx="519">
                  <c:v>2017-02-21</c:v>
                </c:pt>
                <c:pt idx="520">
                  <c:v>2017-02-22</c:v>
                </c:pt>
                <c:pt idx="521">
                  <c:v>2017-02-23</c:v>
                </c:pt>
                <c:pt idx="522">
                  <c:v>2017-02-24</c:v>
                </c:pt>
                <c:pt idx="523">
                  <c:v>2017-02-27</c:v>
                </c:pt>
                <c:pt idx="524">
                  <c:v>2017-02-28</c:v>
                </c:pt>
                <c:pt idx="525">
                  <c:v>2017-03-01</c:v>
                </c:pt>
                <c:pt idx="526">
                  <c:v>2017-03-02</c:v>
                </c:pt>
                <c:pt idx="527">
                  <c:v>2017-03-03</c:v>
                </c:pt>
                <c:pt idx="528">
                  <c:v>2017-03-06</c:v>
                </c:pt>
                <c:pt idx="529">
                  <c:v>2017-03-07</c:v>
                </c:pt>
                <c:pt idx="530">
                  <c:v>2017-03-08</c:v>
                </c:pt>
                <c:pt idx="531">
                  <c:v>2017-03-09</c:v>
                </c:pt>
                <c:pt idx="532">
                  <c:v>2017-03-10</c:v>
                </c:pt>
                <c:pt idx="533">
                  <c:v>2017-03-13</c:v>
                </c:pt>
                <c:pt idx="534">
                  <c:v>2017-03-14</c:v>
                </c:pt>
                <c:pt idx="535">
                  <c:v>2017-03-15</c:v>
                </c:pt>
                <c:pt idx="536">
                  <c:v>2017-03-16</c:v>
                </c:pt>
                <c:pt idx="537">
                  <c:v>2017-03-17</c:v>
                </c:pt>
                <c:pt idx="538">
                  <c:v>2017-03-20</c:v>
                </c:pt>
                <c:pt idx="539">
                  <c:v>2017-03-21</c:v>
                </c:pt>
                <c:pt idx="540">
                  <c:v>2017-03-22</c:v>
                </c:pt>
                <c:pt idx="541">
                  <c:v>2017-03-23</c:v>
                </c:pt>
                <c:pt idx="542">
                  <c:v>2017-03-24</c:v>
                </c:pt>
                <c:pt idx="543">
                  <c:v>2017-03-27</c:v>
                </c:pt>
                <c:pt idx="544">
                  <c:v>2017-03-28</c:v>
                </c:pt>
                <c:pt idx="545">
                  <c:v>2017-03-29</c:v>
                </c:pt>
                <c:pt idx="546">
                  <c:v>2017-03-30</c:v>
                </c:pt>
                <c:pt idx="547">
                  <c:v>2017-03-31</c:v>
                </c:pt>
                <c:pt idx="548">
                  <c:v>2017-04-05</c:v>
                </c:pt>
                <c:pt idx="549">
                  <c:v>2017-04-06</c:v>
                </c:pt>
                <c:pt idx="550">
                  <c:v>2017-04-07</c:v>
                </c:pt>
                <c:pt idx="551">
                  <c:v>2017-04-10</c:v>
                </c:pt>
                <c:pt idx="552">
                  <c:v>2017-04-11</c:v>
                </c:pt>
                <c:pt idx="553">
                  <c:v>2017-04-12</c:v>
                </c:pt>
                <c:pt idx="554">
                  <c:v>2017-04-13</c:v>
                </c:pt>
                <c:pt idx="555">
                  <c:v>2017-04-14</c:v>
                </c:pt>
                <c:pt idx="556">
                  <c:v>2017-04-17</c:v>
                </c:pt>
                <c:pt idx="557">
                  <c:v>2017-04-18</c:v>
                </c:pt>
                <c:pt idx="558">
                  <c:v>2017-04-19</c:v>
                </c:pt>
                <c:pt idx="559">
                  <c:v>2017-04-20</c:v>
                </c:pt>
                <c:pt idx="560">
                  <c:v>2017-04-21</c:v>
                </c:pt>
                <c:pt idx="561">
                  <c:v>2017-04-24</c:v>
                </c:pt>
                <c:pt idx="562">
                  <c:v>2017-04-25</c:v>
                </c:pt>
                <c:pt idx="563">
                  <c:v>2017-04-26</c:v>
                </c:pt>
                <c:pt idx="564">
                  <c:v>2017-04-27</c:v>
                </c:pt>
                <c:pt idx="565">
                  <c:v>2017-04-28</c:v>
                </c:pt>
                <c:pt idx="566">
                  <c:v>2017-05-02</c:v>
                </c:pt>
                <c:pt idx="567">
                  <c:v>2017-05-03</c:v>
                </c:pt>
                <c:pt idx="568">
                  <c:v>2017-05-04</c:v>
                </c:pt>
                <c:pt idx="569">
                  <c:v>2017-05-05</c:v>
                </c:pt>
                <c:pt idx="570">
                  <c:v>2017-05-08</c:v>
                </c:pt>
                <c:pt idx="571">
                  <c:v>2017-05-09</c:v>
                </c:pt>
                <c:pt idx="572">
                  <c:v>2017-05-10</c:v>
                </c:pt>
                <c:pt idx="573">
                  <c:v>2017-05-11</c:v>
                </c:pt>
                <c:pt idx="574">
                  <c:v>2017-05-12</c:v>
                </c:pt>
                <c:pt idx="575">
                  <c:v>2017-05-15</c:v>
                </c:pt>
                <c:pt idx="576">
                  <c:v>2017-05-16</c:v>
                </c:pt>
                <c:pt idx="577">
                  <c:v>2017-05-17</c:v>
                </c:pt>
                <c:pt idx="578">
                  <c:v>2017-05-18</c:v>
                </c:pt>
                <c:pt idx="579">
                  <c:v>2017-05-19</c:v>
                </c:pt>
                <c:pt idx="580">
                  <c:v>2017-05-22</c:v>
                </c:pt>
                <c:pt idx="581">
                  <c:v>2017-05-23</c:v>
                </c:pt>
                <c:pt idx="582">
                  <c:v>2017-05-24</c:v>
                </c:pt>
                <c:pt idx="583">
                  <c:v>2017-05-25</c:v>
                </c:pt>
                <c:pt idx="584">
                  <c:v>2017-05-26</c:v>
                </c:pt>
                <c:pt idx="585">
                  <c:v>2017-05-31</c:v>
                </c:pt>
                <c:pt idx="586">
                  <c:v>2017-06-01</c:v>
                </c:pt>
                <c:pt idx="587">
                  <c:v>2017-06-02</c:v>
                </c:pt>
                <c:pt idx="588">
                  <c:v>2017-06-05</c:v>
                </c:pt>
                <c:pt idx="589">
                  <c:v>2017-06-06</c:v>
                </c:pt>
                <c:pt idx="590">
                  <c:v>2017-06-07</c:v>
                </c:pt>
                <c:pt idx="591">
                  <c:v>2017-06-08</c:v>
                </c:pt>
                <c:pt idx="592">
                  <c:v>2017-06-09</c:v>
                </c:pt>
                <c:pt idx="593">
                  <c:v>2017-06-12</c:v>
                </c:pt>
                <c:pt idx="594">
                  <c:v>2017-06-13</c:v>
                </c:pt>
                <c:pt idx="595">
                  <c:v>2017-06-14</c:v>
                </c:pt>
                <c:pt idx="596">
                  <c:v>2017-06-15</c:v>
                </c:pt>
                <c:pt idx="597">
                  <c:v>2017-06-16</c:v>
                </c:pt>
                <c:pt idx="598">
                  <c:v>2017-06-19</c:v>
                </c:pt>
                <c:pt idx="599">
                  <c:v>2017-06-20</c:v>
                </c:pt>
                <c:pt idx="600">
                  <c:v>2017-06-21</c:v>
                </c:pt>
                <c:pt idx="601">
                  <c:v>2017-06-22</c:v>
                </c:pt>
                <c:pt idx="602">
                  <c:v>2017-06-23</c:v>
                </c:pt>
                <c:pt idx="603">
                  <c:v>2017-06-26</c:v>
                </c:pt>
                <c:pt idx="604">
                  <c:v>2017-06-27</c:v>
                </c:pt>
                <c:pt idx="605">
                  <c:v>2017-06-28</c:v>
                </c:pt>
                <c:pt idx="606">
                  <c:v>2017-06-29</c:v>
                </c:pt>
                <c:pt idx="607">
                  <c:v>2017-06-30</c:v>
                </c:pt>
                <c:pt idx="608">
                  <c:v>2017-07-03</c:v>
                </c:pt>
                <c:pt idx="609">
                  <c:v>2017-07-04</c:v>
                </c:pt>
                <c:pt idx="610">
                  <c:v>2017-07-05</c:v>
                </c:pt>
                <c:pt idx="611">
                  <c:v>2017-07-06</c:v>
                </c:pt>
                <c:pt idx="612">
                  <c:v>2017-07-07</c:v>
                </c:pt>
                <c:pt idx="613">
                  <c:v>2017-07-10</c:v>
                </c:pt>
                <c:pt idx="614">
                  <c:v>2017-07-11</c:v>
                </c:pt>
                <c:pt idx="615">
                  <c:v>2017-07-12</c:v>
                </c:pt>
                <c:pt idx="616">
                  <c:v>2017-07-13</c:v>
                </c:pt>
                <c:pt idx="617">
                  <c:v>2017-07-14</c:v>
                </c:pt>
                <c:pt idx="618">
                  <c:v>2017-07-17</c:v>
                </c:pt>
                <c:pt idx="619">
                  <c:v>2017-07-18</c:v>
                </c:pt>
                <c:pt idx="620">
                  <c:v>2017-07-19</c:v>
                </c:pt>
                <c:pt idx="621">
                  <c:v>2017-07-20</c:v>
                </c:pt>
                <c:pt idx="622">
                  <c:v>2017-07-21</c:v>
                </c:pt>
                <c:pt idx="623">
                  <c:v>2017-07-24</c:v>
                </c:pt>
                <c:pt idx="624">
                  <c:v>2017-07-25</c:v>
                </c:pt>
                <c:pt idx="625">
                  <c:v>2017-07-26</c:v>
                </c:pt>
                <c:pt idx="626">
                  <c:v>2017-07-27</c:v>
                </c:pt>
                <c:pt idx="627">
                  <c:v>2017-07-28</c:v>
                </c:pt>
                <c:pt idx="628">
                  <c:v>2017-07-31</c:v>
                </c:pt>
                <c:pt idx="629">
                  <c:v>2017-08-01</c:v>
                </c:pt>
                <c:pt idx="630">
                  <c:v>2017-08-02</c:v>
                </c:pt>
                <c:pt idx="631">
                  <c:v>2017-08-03</c:v>
                </c:pt>
                <c:pt idx="632">
                  <c:v>2017-08-04</c:v>
                </c:pt>
                <c:pt idx="633">
                  <c:v>2017-08-07</c:v>
                </c:pt>
                <c:pt idx="634">
                  <c:v>2017-08-08</c:v>
                </c:pt>
                <c:pt idx="635">
                  <c:v>2017-08-09</c:v>
                </c:pt>
                <c:pt idx="636">
                  <c:v>2017-08-10</c:v>
                </c:pt>
                <c:pt idx="637">
                  <c:v>2017-08-11</c:v>
                </c:pt>
                <c:pt idx="638">
                  <c:v>2017-08-14</c:v>
                </c:pt>
                <c:pt idx="639">
                  <c:v>2017-08-15</c:v>
                </c:pt>
                <c:pt idx="640">
                  <c:v>2017-08-16</c:v>
                </c:pt>
                <c:pt idx="641">
                  <c:v>2017-08-17</c:v>
                </c:pt>
                <c:pt idx="642">
                  <c:v>2017-08-18</c:v>
                </c:pt>
                <c:pt idx="643">
                  <c:v>2017-08-21</c:v>
                </c:pt>
                <c:pt idx="644">
                  <c:v>2017-08-22</c:v>
                </c:pt>
                <c:pt idx="645">
                  <c:v>2017-08-23</c:v>
                </c:pt>
                <c:pt idx="646">
                  <c:v>2017-08-24</c:v>
                </c:pt>
                <c:pt idx="647">
                  <c:v>2017-08-25</c:v>
                </c:pt>
                <c:pt idx="648">
                  <c:v>2017-08-28</c:v>
                </c:pt>
                <c:pt idx="649">
                  <c:v>2017-08-29</c:v>
                </c:pt>
                <c:pt idx="650">
                  <c:v>2017-08-30</c:v>
                </c:pt>
                <c:pt idx="651">
                  <c:v>2017-08-31</c:v>
                </c:pt>
                <c:pt idx="652">
                  <c:v>2017-09-01</c:v>
                </c:pt>
                <c:pt idx="653">
                  <c:v>2017-09-04</c:v>
                </c:pt>
                <c:pt idx="654">
                  <c:v>2017-09-05</c:v>
                </c:pt>
                <c:pt idx="655">
                  <c:v>2017-09-06</c:v>
                </c:pt>
                <c:pt idx="656">
                  <c:v>2017-09-07</c:v>
                </c:pt>
                <c:pt idx="657">
                  <c:v>2017-09-08</c:v>
                </c:pt>
                <c:pt idx="658">
                  <c:v>2017-09-11</c:v>
                </c:pt>
                <c:pt idx="659">
                  <c:v>2017-09-12</c:v>
                </c:pt>
                <c:pt idx="660">
                  <c:v>2017-09-13</c:v>
                </c:pt>
                <c:pt idx="661">
                  <c:v>2017-09-14</c:v>
                </c:pt>
                <c:pt idx="662">
                  <c:v>2017-09-15</c:v>
                </c:pt>
                <c:pt idx="663">
                  <c:v>2017-09-18</c:v>
                </c:pt>
                <c:pt idx="664">
                  <c:v>2017-09-19</c:v>
                </c:pt>
                <c:pt idx="665">
                  <c:v>2017-09-20</c:v>
                </c:pt>
                <c:pt idx="666">
                  <c:v>2017-09-21</c:v>
                </c:pt>
                <c:pt idx="667">
                  <c:v>2017-09-22</c:v>
                </c:pt>
                <c:pt idx="668">
                  <c:v>2017-09-25</c:v>
                </c:pt>
                <c:pt idx="669">
                  <c:v>2017-09-26</c:v>
                </c:pt>
                <c:pt idx="670">
                  <c:v>2017-09-27</c:v>
                </c:pt>
                <c:pt idx="671">
                  <c:v>2017-09-28</c:v>
                </c:pt>
                <c:pt idx="672">
                  <c:v>2017-09-29</c:v>
                </c:pt>
                <c:pt idx="673">
                  <c:v>2017-10-09</c:v>
                </c:pt>
                <c:pt idx="674">
                  <c:v>2017-10-10</c:v>
                </c:pt>
                <c:pt idx="675">
                  <c:v>2017-10-11</c:v>
                </c:pt>
                <c:pt idx="676">
                  <c:v>2017-10-12</c:v>
                </c:pt>
                <c:pt idx="677">
                  <c:v>2017-10-13</c:v>
                </c:pt>
                <c:pt idx="678">
                  <c:v>2017-10-16</c:v>
                </c:pt>
                <c:pt idx="679">
                  <c:v>2017-10-17</c:v>
                </c:pt>
                <c:pt idx="680">
                  <c:v>2017-10-18</c:v>
                </c:pt>
                <c:pt idx="681">
                  <c:v>2017-10-19</c:v>
                </c:pt>
                <c:pt idx="682">
                  <c:v>2017-10-20</c:v>
                </c:pt>
                <c:pt idx="683">
                  <c:v>2017-10-23</c:v>
                </c:pt>
                <c:pt idx="684">
                  <c:v>2017-10-24</c:v>
                </c:pt>
                <c:pt idx="685">
                  <c:v>2017-10-25</c:v>
                </c:pt>
                <c:pt idx="686">
                  <c:v>2017-10-26</c:v>
                </c:pt>
                <c:pt idx="687">
                  <c:v>2017-10-27</c:v>
                </c:pt>
                <c:pt idx="688">
                  <c:v>2017-10-30</c:v>
                </c:pt>
                <c:pt idx="689">
                  <c:v>2017-10-31</c:v>
                </c:pt>
                <c:pt idx="690">
                  <c:v>2017-11-01</c:v>
                </c:pt>
                <c:pt idx="691">
                  <c:v>2017-11-02</c:v>
                </c:pt>
                <c:pt idx="692">
                  <c:v>2017-11-03</c:v>
                </c:pt>
                <c:pt idx="693">
                  <c:v>2017-11-06</c:v>
                </c:pt>
                <c:pt idx="694">
                  <c:v>2017-11-07</c:v>
                </c:pt>
                <c:pt idx="695">
                  <c:v>2017-11-08</c:v>
                </c:pt>
                <c:pt idx="696">
                  <c:v>2017-11-09</c:v>
                </c:pt>
                <c:pt idx="697">
                  <c:v>2017-11-10</c:v>
                </c:pt>
                <c:pt idx="698">
                  <c:v>2017-11-13</c:v>
                </c:pt>
                <c:pt idx="699">
                  <c:v>2017-11-14</c:v>
                </c:pt>
                <c:pt idx="700">
                  <c:v>2017-11-15</c:v>
                </c:pt>
                <c:pt idx="701">
                  <c:v>2017-11-16</c:v>
                </c:pt>
                <c:pt idx="702">
                  <c:v>2017-11-17</c:v>
                </c:pt>
                <c:pt idx="703">
                  <c:v>2017-11-20</c:v>
                </c:pt>
                <c:pt idx="704">
                  <c:v>2017-11-21</c:v>
                </c:pt>
                <c:pt idx="705">
                  <c:v>2017-11-22</c:v>
                </c:pt>
                <c:pt idx="706">
                  <c:v>2017-11-23</c:v>
                </c:pt>
                <c:pt idx="707">
                  <c:v>2017-11-24</c:v>
                </c:pt>
                <c:pt idx="708">
                  <c:v>2017-11-27</c:v>
                </c:pt>
                <c:pt idx="709">
                  <c:v>2017-11-28</c:v>
                </c:pt>
                <c:pt idx="710">
                  <c:v>2017-11-29</c:v>
                </c:pt>
                <c:pt idx="711">
                  <c:v>2017-11-30</c:v>
                </c:pt>
                <c:pt idx="712">
                  <c:v>2017-12-01</c:v>
                </c:pt>
                <c:pt idx="713">
                  <c:v>2017-12-04</c:v>
                </c:pt>
                <c:pt idx="714">
                  <c:v>2017-12-05</c:v>
                </c:pt>
                <c:pt idx="715">
                  <c:v>2017-12-06</c:v>
                </c:pt>
                <c:pt idx="716">
                  <c:v>2017-12-07</c:v>
                </c:pt>
                <c:pt idx="717">
                  <c:v>2017-12-08</c:v>
                </c:pt>
                <c:pt idx="718">
                  <c:v>2017-12-11</c:v>
                </c:pt>
                <c:pt idx="719">
                  <c:v>2017-12-12</c:v>
                </c:pt>
                <c:pt idx="720">
                  <c:v>2017-12-13</c:v>
                </c:pt>
                <c:pt idx="721">
                  <c:v>2017-12-14</c:v>
                </c:pt>
                <c:pt idx="722">
                  <c:v>2017-12-15</c:v>
                </c:pt>
                <c:pt idx="723">
                  <c:v>2017-12-18</c:v>
                </c:pt>
                <c:pt idx="724">
                  <c:v>2017-12-19</c:v>
                </c:pt>
                <c:pt idx="725">
                  <c:v>2017-12-20</c:v>
                </c:pt>
                <c:pt idx="726">
                  <c:v>2017-12-21</c:v>
                </c:pt>
                <c:pt idx="727">
                  <c:v>2017-12-22</c:v>
                </c:pt>
                <c:pt idx="728">
                  <c:v>2017-12-25</c:v>
                </c:pt>
                <c:pt idx="729">
                  <c:v>2017-12-26</c:v>
                </c:pt>
                <c:pt idx="730">
                  <c:v>2017-12-27</c:v>
                </c:pt>
                <c:pt idx="731">
                  <c:v>2017-12-28</c:v>
                </c:pt>
                <c:pt idx="732">
                  <c:v>2017-12-29</c:v>
                </c:pt>
                <c:pt idx="733">
                  <c:v>2018-01-02</c:v>
                </c:pt>
                <c:pt idx="734">
                  <c:v>2018-01-03</c:v>
                </c:pt>
                <c:pt idx="735">
                  <c:v>2018-01-04</c:v>
                </c:pt>
                <c:pt idx="736">
                  <c:v>2018-01-05</c:v>
                </c:pt>
                <c:pt idx="737">
                  <c:v>2018-01-08</c:v>
                </c:pt>
                <c:pt idx="738">
                  <c:v>2018-01-09</c:v>
                </c:pt>
                <c:pt idx="739">
                  <c:v>2018-01-10</c:v>
                </c:pt>
                <c:pt idx="740">
                  <c:v>2018-01-11</c:v>
                </c:pt>
                <c:pt idx="741">
                  <c:v>2018-01-12</c:v>
                </c:pt>
                <c:pt idx="742">
                  <c:v>2018-01-15</c:v>
                </c:pt>
                <c:pt idx="743">
                  <c:v>2018-01-16</c:v>
                </c:pt>
                <c:pt idx="744">
                  <c:v>2018-01-17</c:v>
                </c:pt>
                <c:pt idx="745">
                  <c:v>2018-01-18</c:v>
                </c:pt>
                <c:pt idx="746">
                  <c:v>2018-01-19</c:v>
                </c:pt>
                <c:pt idx="747">
                  <c:v>2018-01-22</c:v>
                </c:pt>
                <c:pt idx="748">
                  <c:v>2018-01-23</c:v>
                </c:pt>
                <c:pt idx="749">
                  <c:v>2018-01-24</c:v>
                </c:pt>
                <c:pt idx="750">
                  <c:v>2018-01-25</c:v>
                </c:pt>
                <c:pt idx="751">
                  <c:v>2018-01-26</c:v>
                </c:pt>
                <c:pt idx="752">
                  <c:v>2018-01-29</c:v>
                </c:pt>
                <c:pt idx="753">
                  <c:v>2018-01-30</c:v>
                </c:pt>
                <c:pt idx="754">
                  <c:v>2018-01-31</c:v>
                </c:pt>
                <c:pt idx="755">
                  <c:v>2018-02-01</c:v>
                </c:pt>
                <c:pt idx="756">
                  <c:v>2018-02-02</c:v>
                </c:pt>
                <c:pt idx="757">
                  <c:v>2018-02-05</c:v>
                </c:pt>
                <c:pt idx="758">
                  <c:v>2018-02-06</c:v>
                </c:pt>
                <c:pt idx="759">
                  <c:v>2018-02-07</c:v>
                </c:pt>
                <c:pt idx="760">
                  <c:v>2018-02-08</c:v>
                </c:pt>
                <c:pt idx="761">
                  <c:v>2018-02-09</c:v>
                </c:pt>
                <c:pt idx="762">
                  <c:v>2018-02-12</c:v>
                </c:pt>
                <c:pt idx="763">
                  <c:v>2018-02-13</c:v>
                </c:pt>
                <c:pt idx="764">
                  <c:v>2018-02-14</c:v>
                </c:pt>
                <c:pt idx="765">
                  <c:v>2018-02-22</c:v>
                </c:pt>
                <c:pt idx="766">
                  <c:v>2018-02-23</c:v>
                </c:pt>
                <c:pt idx="767">
                  <c:v>2018-02-26</c:v>
                </c:pt>
                <c:pt idx="768">
                  <c:v>2018-02-27</c:v>
                </c:pt>
                <c:pt idx="769">
                  <c:v>2018-02-28</c:v>
                </c:pt>
                <c:pt idx="770">
                  <c:v>2018-03-01</c:v>
                </c:pt>
                <c:pt idx="771">
                  <c:v>2018-03-02</c:v>
                </c:pt>
                <c:pt idx="772">
                  <c:v>2018-03-05</c:v>
                </c:pt>
                <c:pt idx="773">
                  <c:v>2018-03-06</c:v>
                </c:pt>
                <c:pt idx="774">
                  <c:v>2018-03-07</c:v>
                </c:pt>
                <c:pt idx="775">
                  <c:v>2018-03-08</c:v>
                </c:pt>
                <c:pt idx="776">
                  <c:v>2018-03-09</c:v>
                </c:pt>
                <c:pt idx="777">
                  <c:v>2018-03-12</c:v>
                </c:pt>
                <c:pt idx="778">
                  <c:v>2018-03-13</c:v>
                </c:pt>
                <c:pt idx="779">
                  <c:v>2018-03-14</c:v>
                </c:pt>
                <c:pt idx="780">
                  <c:v>2018-03-15</c:v>
                </c:pt>
                <c:pt idx="781">
                  <c:v>2018-03-16</c:v>
                </c:pt>
                <c:pt idx="782">
                  <c:v>2018-03-19</c:v>
                </c:pt>
                <c:pt idx="783">
                  <c:v>2018-03-20</c:v>
                </c:pt>
                <c:pt idx="784">
                  <c:v>2018-03-21</c:v>
                </c:pt>
                <c:pt idx="785">
                  <c:v>2018-03-22</c:v>
                </c:pt>
                <c:pt idx="786">
                  <c:v>2018-03-23</c:v>
                </c:pt>
                <c:pt idx="787">
                  <c:v>2018-03-26</c:v>
                </c:pt>
                <c:pt idx="788">
                  <c:v>2018-03-27</c:v>
                </c:pt>
                <c:pt idx="789">
                  <c:v>2018-03-28</c:v>
                </c:pt>
                <c:pt idx="790">
                  <c:v>2018-03-29</c:v>
                </c:pt>
                <c:pt idx="791">
                  <c:v>2018-03-30</c:v>
                </c:pt>
                <c:pt idx="792">
                  <c:v>2018-04-02</c:v>
                </c:pt>
                <c:pt idx="793">
                  <c:v>2018-04-03</c:v>
                </c:pt>
                <c:pt idx="794">
                  <c:v>2018-04-04</c:v>
                </c:pt>
                <c:pt idx="795">
                  <c:v>2018-04-09</c:v>
                </c:pt>
                <c:pt idx="796">
                  <c:v>2018-04-10</c:v>
                </c:pt>
                <c:pt idx="797">
                  <c:v>2018-04-11</c:v>
                </c:pt>
                <c:pt idx="798">
                  <c:v>2018-04-12</c:v>
                </c:pt>
                <c:pt idx="799">
                  <c:v>2018-04-13</c:v>
                </c:pt>
                <c:pt idx="800">
                  <c:v>2018-04-16</c:v>
                </c:pt>
                <c:pt idx="801">
                  <c:v>2018-04-17</c:v>
                </c:pt>
                <c:pt idx="802">
                  <c:v>2018-04-18</c:v>
                </c:pt>
                <c:pt idx="803">
                  <c:v>2018-04-19</c:v>
                </c:pt>
                <c:pt idx="804">
                  <c:v>2018-04-20</c:v>
                </c:pt>
                <c:pt idx="805">
                  <c:v>2018-04-23</c:v>
                </c:pt>
                <c:pt idx="806">
                  <c:v>2018-04-24</c:v>
                </c:pt>
                <c:pt idx="807">
                  <c:v>2018-04-25</c:v>
                </c:pt>
                <c:pt idx="808">
                  <c:v>2018-04-26</c:v>
                </c:pt>
                <c:pt idx="809">
                  <c:v>2018-04-27</c:v>
                </c:pt>
                <c:pt idx="810">
                  <c:v>2018-05-02</c:v>
                </c:pt>
                <c:pt idx="811">
                  <c:v>2018-05-03</c:v>
                </c:pt>
                <c:pt idx="812">
                  <c:v>2018-05-04</c:v>
                </c:pt>
                <c:pt idx="813">
                  <c:v>2018-05-07</c:v>
                </c:pt>
                <c:pt idx="814">
                  <c:v>2018-05-08</c:v>
                </c:pt>
                <c:pt idx="815">
                  <c:v>2018-05-09</c:v>
                </c:pt>
                <c:pt idx="816">
                  <c:v>2018-05-10</c:v>
                </c:pt>
                <c:pt idx="817">
                  <c:v>2018-05-11</c:v>
                </c:pt>
                <c:pt idx="818">
                  <c:v>2018-05-14</c:v>
                </c:pt>
                <c:pt idx="819">
                  <c:v>2018-05-15</c:v>
                </c:pt>
                <c:pt idx="820">
                  <c:v>2018-05-16</c:v>
                </c:pt>
                <c:pt idx="821">
                  <c:v>2018-05-17</c:v>
                </c:pt>
                <c:pt idx="822">
                  <c:v>2018-05-18</c:v>
                </c:pt>
                <c:pt idx="823">
                  <c:v>2018-05-21</c:v>
                </c:pt>
                <c:pt idx="824">
                  <c:v>2018-05-22</c:v>
                </c:pt>
                <c:pt idx="825">
                  <c:v>2018-05-23</c:v>
                </c:pt>
                <c:pt idx="826">
                  <c:v>2018-05-24</c:v>
                </c:pt>
                <c:pt idx="827">
                  <c:v>2018-05-25</c:v>
                </c:pt>
                <c:pt idx="828">
                  <c:v>2018-05-28</c:v>
                </c:pt>
                <c:pt idx="829">
                  <c:v>2018-05-29</c:v>
                </c:pt>
                <c:pt idx="830">
                  <c:v>2018-05-30</c:v>
                </c:pt>
                <c:pt idx="831">
                  <c:v>2018-05-31</c:v>
                </c:pt>
                <c:pt idx="832">
                  <c:v>2018-06-01</c:v>
                </c:pt>
                <c:pt idx="833">
                  <c:v>2018-06-04</c:v>
                </c:pt>
                <c:pt idx="834">
                  <c:v>2018-06-05</c:v>
                </c:pt>
                <c:pt idx="835">
                  <c:v>2018-06-06</c:v>
                </c:pt>
                <c:pt idx="836">
                  <c:v>2018-06-07</c:v>
                </c:pt>
                <c:pt idx="837">
                  <c:v>2018-06-08</c:v>
                </c:pt>
                <c:pt idx="838">
                  <c:v>2018-06-11</c:v>
                </c:pt>
                <c:pt idx="839">
                  <c:v>2018-06-12</c:v>
                </c:pt>
                <c:pt idx="840">
                  <c:v>2018-06-13</c:v>
                </c:pt>
                <c:pt idx="841">
                  <c:v>2018-06-14</c:v>
                </c:pt>
                <c:pt idx="842">
                  <c:v>2018-06-15</c:v>
                </c:pt>
                <c:pt idx="843">
                  <c:v>2018-06-19</c:v>
                </c:pt>
                <c:pt idx="844">
                  <c:v>2018-06-20</c:v>
                </c:pt>
                <c:pt idx="845">
                  <c:v>2018-06-21</c:v>
                </c:pt>
                <c:pt idx="846">
                  <c:v>2018-06-22</c:v>
                </c:pt>
                <c:pt idx="847">
                  <c:v>2018-06-25</c:v>
                </c:pt>
                <c:pt idx="848">
                  <c:v>2018-06-26</c:v>
                </c:pt>
                <c:pt idx="849">
                  <c:v>2018-06-27</c:v>
                </c:pt>
                <c:pt idx="850">
                  <c:v>2018-06-28</c:v>
                </c:pt>
                <c:pt idx="851">
                  <c:v>2018-06-29</c:v>
                </c:pt>
                <c:pt idx="852">
                  <c:v>2018-07-02</c:v>
                </c:pt>
                <c:pt idx="853">
                  <c:v>2018-07-03</c:v>
                </c:pt>
                <c:pt idx="854">
                  <c:v>2018-07-04</c:v>
                </c:pt>
                <c:pt idx="855">
                  <c:v>2018-07-05</c:v>
                </c:pt>
                <c:pt idx="856">
                  <c:v>2018-07-06</c:v>
                </c:pt>
                <c:pt idx="857">
                  <c:v>2018-07-09</c:v>
                </c:pt>
                <c:pt idx="858">
                  <c:v>2018-07-10</c:v>
                </c:pt>
                <c:pt idx="859">
                  <c:v>2018-07-11</c:v>
                </c:pt>
                <c:pt idx="860">
                  <c:v>2018-07-12</c:v>
                </c:pt>
                <c:pt idx="861">
                  <c:v>2018-07-13</c:v>
                </c:pt>
                <c:pt idx="862">
                  <c:v>2018-07-16</c:v>
                </c:pt>
                <c:pt idx="863">
                  <c:v>2018-07-17</c:v>
                </c:pt>
                <c:pt idx="864">
                  <c:v>2018-07-18</c:v>
                </c:pt>
                <c:pt idx="865">
                  <c:v>2018-07-19</c:v>
                </c:pt>
                <c:pt idx="866">
                  <c:v>2018-07-20</c:v>
                </c:pt>
                <c:pt idx="867">
                  <c:v>2018-07-23</c:v>
                </c:pt>
                <c:pt idx="868">
                  <c:v>2018-07-24</c:v>
                </c:pt>
                <c:pt idx="869">
                  <c:v>2018-07-25</c:v>
                </c:pt>
                <c:pt idx="870">
                  <c:v>2018-07-26</c:v>
                </c:pt>
                <c:pt idx="871">
                  <c:v>2018-07-27</c:v>
                </c:pt>
                <c:pt idx="872">
                  <c:v>2018-07-30</c:v>
                </c:pt>
                <c:pt idx="873">
                  <c:v>2018-07-31</c:v>
                </c:pt>
                <c:pt idx="874">
                  <c:v>2018-08-01</c:v>
                </c:pt>
                <c:pt idx="875">
                  <c:v>2018-08-02</c:v>
                </c:pt>
                <c:pt idx="876">
                  <c:v>2018-08-03</c:v>
                </c:pt>
                <c:pt idx="877">
                  <c:v>2018-08-06</c:v>
                </c:pt>
                <c:pt idx="878">
                  <c:v>2018-08-07</c:v>
                </c:pt>
                <c:pt idx="879">
                  <c:v>2018-08-08</c:v>
                </c:pt>
                <c:pt idx="880">
                  <c:v>2018-08-09</c:v>
                </c:pt>
                <c:pt idx="881">
                  <c:v>2018-08-10</c:v>
                </c:pt>
                <c:pt idx="882">
                  <c:v>2018-08-13</c:v>
                </c:pt>
                <c:pt idx="883">
                  <c:v>2018-08-14</c:v>
                </c:pt>
                <c:pt idx="884">
                  <c:v>2018-08-15</c:v>
                </c:pt>
                <c:pt idx="885">
                  <c:v>2018-08-16</c:v>
                </c:pt>
                <c:pt idx="886">
                  <c:v>2018-08-17</c:v>
                </c:pt>
                <c:pt idx="887">
                  <c:v>2018-08-20</c:v>
                </c:pt>
                <c:pt idx="888">
                  <c:v>2018-08-21</c:v>
                </c:pt>
                <c:pt idx="889">
                  <c:v>2018-08-22</c:v>
                </c:pt>
                <c:pt idx="890">
                  <c:v>2018-08-23</c:v>
                </c:pt>
                <c:pt idx="891">
                  <c:v>2018-08-24</c:v>
                </c:pt>
                <c:pt idx="892">
                  <c:v>2018-08-27</c:v>
                </c:pt>
                <c:pt idx="893">
                  <c:v>2018-08-28</c:v>
                </c:pt>
                <c:pt idx="894">
                  <c:v>2018-08-29</c:v>
                </c:pt>
                <c:pt idx="895">
                  <c:v>2018-08-30</c:v>
                </c:pt>
                <c:pt idx="896">
                  <c:v>2018-08-31</c:v>
                </c:pt>
                <c:pt idx="897">
                  <c:v>2018-09-03</c:v>
                </c:pt>
                <c:pt idx="898">
                  <c:v>2018-09-04</c:v>
                </c:pt>
                <c:pt idx="899">
                  <c:v>2018-09-05</c:v>
                </c:pt>
                <c:pt idx="900">
                  <c:v>2018-09-06</c:v>
                </c:pt>
                <c:pt idx="901">
                  <c:v>2018-09-07</c:v>
                </c:pt>
                <c:pt idx="902">
                  <c:v>2018-09-10</c:v>
                </c:pt>
                <c:pt idx="903">
                  <c:v>2018-09-11</c:v>
                </c:pt>
                <c:pt idx="904">
                  <c:v>2018-09-12</c:v>
                </c:pt>
                <c:pt idx="905">
                  <c:v>2018-09-13</c:v>
                </c:pt>
                <c:pt idx="906">
                  <c:v>2018-09-14</c:v>
                </c:pt>
                <c:pt idx="907">
                  <c:v>2018-09-17</c:v>
                </c:pt>
                <c:pt idx="908">
                  <c:v>2018-09-18</c:v>
                </c:pt>
                <c:pt idx="909">
                  <c:v>2018-09-19</c:v>
                </c:pt>
                <c:pt idx="910">
                  <c:v>2018-09-20</c:v>
                </c:pt>
                <c:pt idx="911">
                  <c:v>2018-09-21</c:v>
                </c:pt>
                <c:pt idx="912">
                  <c:v>2018-09-25</c:v>
                </c:pt>
                <c:pt idx="913">
                  <c:v>2018-09-26</c:v>
                </c:pt>
                <c:pt idx="914">
                  <c:v>2018-09-27</c:v>
                </c:pt>
                <c:pt idx="915">
                  <c:v>2018-09-28</c:v>
                </c:pt>
                <c:pt idx="916">
                  <c:v>2018-10-08</c:v>
                </c:pt>
                <c:pt idx="917">
                  <c:v>2018-10-09</c:v>
                </c:pt>
                <c:pt idx="918">
                  <c:v>2018-10-10</c:v>
                </c:pt>
                <c:pt idx="919">
                  <c:v>2018-10-11</c:v>
                </c:pt>
                <c:pt idx="920">
                  <c:v>2018-10-12</c:v>
                </c:pt>
                <c:pt idx="921">
                  <c:v>2018-10-15</c:v>
                </c:pt>
                <c:pt idx="922">
                  <c:v>2018-10-16</c:v>
                </c:pt>
                <c:pt idx="923">
                  <c:v>2018-10-17</c:v>
                </c:pt>
                <c:pt idx="924">
                  <c:v>2018-10-18</c:v>
                </c:pt>
                <c:pt idx="925">
                  <c:v>2018-10-19</c:v>
                </c:pt>
                <c:pt idx="926">
                  <c:v>2018-10-22</c:v>
                </c:pt>
                <c:pt idx="927">
                  <c:v>2018-10-23</c:v>
                </c:pt>
                <c:pt idx="928">
                  <c:v>2018-10-24</c:v>
                </c:pt>
                <c:pt idx="929">
                  <c:v>2018-10-25</c:v>
                </c:pt>
                <c:pt idx="930">
                  <c:v>2018-10-26</c:v>
                </c:pt>
                <c:pt idx="931">
                  <c:v>2018-10-29</c:v>
                </c:pt>
                <c:pt idx="932">
                  <c:v>2018-10-30</c:v>
                </c:pt>
                <c:pt idx="933">
                  <c:v>2018-10-31</c:v>
                </c:pt>
                <c:pt idx="934">
                  <c:v>2018-11-01</c:v>
                </c:pt>
                <c:pt idx="935">
                  <c:v>2018-11-02</c:v>
                </c:pt>
                <c:pt idx="936">
                  <c:v>2018-11-05</c:v>
                </c:pt>
                <c:pt idx="937">
                  <c:v>2018-11-06</c:v>
                </c:pt>
                <c:pt idx="938">
                  <c:v>2018-11-07</c:v>
                </c:pt>
                <c:pt idx="939">
                  <c:v>2018-11-08</c:v>
                </c:pt>
                <c:pt idx="940">
                  <c:v>2018-11-09</c:v>
                </c:pt>
                <c:pt idx="941">
                  <c:v>2018-11-12</c:v>
                </c:pt>
                <c:pt idx="942">
                  <c:v>2018-11-13</c:v>
                </c:pt>
                <c:pt idx="943">
                  <c:v>2018-11-14</c:v>
                </c:pt>
                <c:pt idx="944">
                  <c:v>2018-11-15</c:v>
                </c:pt>
                <c:pt idx="945">
                  <c:v>2018-11-16</c:v>
                </c:pt>
                <c:pt idx="946">
                  <c:v>2018-11-19</c:v>
                </c:pt>
                <c:pt idx="947">
                  <c:v>2018-11-20</c:v>
                </c:pt>
                <c:pt idx="948">
                  <c:v>2018-11-21</c:v>
                </c:pt>
                <c:pt idx="949">
                  <c:v>2018-11-22</c:v>
                </c:pt>
                <c:pt idx="950">
                  <c:v>2018-11-23</c:v>
                </c:pt>
                <c:pt idx="951">
                  <c:v>2018-11-26</c:v>
                </c:pt>
                <c:pt idx="952">
                  <c:v>2018-11-27</c:v>
                </c:pt>
                <c:pt idx="953">
                  <c:v>2018-11-28</c:v>
                </c:pt>
                <c:pt idx="954">
                  <c:v>2018-11-29</c:v>
                </c:pt>
                <c:pt idx="955">
                  <c:v>2018-11-30</c:v>
                </c:pt>
                <c:pt idx="956">
                  <c:v>2018-12-03</c:v>
                </c:pt>
                <c:pt idx="957">
                  <c:v>2018-12-04</c:v>
                </c:pt>
                <c:pt idx="958">
                  <c:v>2018-12-05</c:v>
                </c:pt>
                <c:pt idx="959">
                  <c:v>2018-12-06</c:v>
                </c:pt>
                <c:pt idx="960">
                  <c:v>2018-12-07</c:v>
                </c:pt>
                <c:pt idx="961">
                  <c:v>2018-12-10</c:v>
                </c:pt>
                <c:pt idx="962">
                  <c:v>2018-12-11</c:v>
                </c:pt>
                <c:pt idx="963">
                  <c:v>2018-12-12</c:v>
                </c:pt>
                <c:pt idx="964">
                  <c:v>2018-12-13</c:v>
                </c:pt>
                <c:pt idx="965">
                  <c:v>2018-12-14</c:v>
                </c:pt>
                <c:pt idx="966">
                  <c:v>2018-12-17</c:v>
                </c:pt>
                <c:pt idx="967">
                  <c:v>2018-12-18</c:v>
                </c:pt>
                <c:pt idx="968">
                  <c:v>2018-12-19</c:v>
                </c:pt>
                <c:pt idx="969">
                  <c:v>2018-12-20</c:v>
                </c:pt>
                <c:pt idx="970">
                  <c:v>2018-12-21</c:v>
                </c:pt>
                <c:pt idx="971">
                  <c:v>2018-12-24</c:v>
                </c:pt>
                <c:pt idx="972">
                  <c:v>2018-12-25</c:v>
                </c:pt>
                <c:pt idx="973">
                  <c:v>2018-12-26</c:v>
                </c:pt>
                <c:pt idx="974">
                  <c:v>2018-12-27</c:v>
                </c:pt>
                <c:pt idx="975">
                  <c:v>2018-12-28</c:v>
                </c:pt>
                <c:pt idx="976">
                  <c:v>2019-01-02</c:v>
                </c:pt>
                <c:pt idx="977">
                  <c:v>2019-01-03</c:v>
                </c:pt>
                <c:pt idx="978">
                  <c:v>2019-01-04</c:v>
                </c:pt>
                <c:pt idx="979">
                  <c:v>2019-01-07</c:v>
                </c:pt>
                <c:pt idx="980">
                  <c:v>2019-01-08</c:v>
                </c:pt>
                <c:pt idx="981">
                  <c:v>2019-01-09</c:v>
                </c:pt>
                <c:pt idx="982">
                  <c:v>2019-01-10</c:v>
                </c:pt>
                <c:pt idx="983">
                  <c:v>2019-01-11</c:v>
                </c:pt>
                <c:pt idx="984">
                  <c:v>2019-01-14</c:v>
                </c:pt>
                <c:pt idx="985">
                  <c:v>2019-01-15</c:v>
                </c:pt>
                <c:pt idx="986">
                  <c:v>2019-01-16</c:v>
                </c:pt>
                <c:pt idx="987">
                  <c:v>2019-01-17</c:v>
                </c:pt>
                <c:pt idx="988">
                  <c:v>2019-01-18</c:v>
                </c:pt>
                <c:pt idx="989">
                  <c:v>2019-01-21</c:v>
                </c:pt>
                <c:pt idx="990">
                  <c:v>2019-01-22</c:v>
                </c:pt>
                <c:pt idx="991">
                  <c:v>2019-01-23</c:v>
                </c:pt>
                <c:pt idx="992">
                  <c:v>2019-01-24</c:v>
                </c:pt>
                <c:pt idx="993">
                  <c:v>2019-01-25</c:v>
                </c:pt>
                <c:pt idx="994">
                  <c:v>2019-01-28</c:v>
                </c:pt>
                <c:pt idx="995">
                  <c:v>2019-01-29</c:v>
                </c:pt>
                <c:pt idx="996">
                  <c:v>2019-01-30</c:v>
                </c:pt>
                <c:pt idx="997">
                  <c:v>2019-01-31</c:v>
                </c:pt>
                <c:pt idx="998">
                  <c:v>2019-02-01</c:v>
                </c:pt>
                <c:pt idx="999">
                  <c:v>2019-02-11</c:v>
                </c:pt>
                <c:pt idx="1000">
                  <c:v>2019-02-12</c:v>
                </c:pt>
                <c:pt idx="1001">
                  <c:v>2019-02-13</c:v>
                </c:pt>
                <c:pt idx="1002">
                  <c:v>2019-02-14</c:v>
                </c:pt>
                <c:pt idx="1003">
                  <c:v>2019-02-15</c:v>
                </c:pt>
                <c:pt idx="1004">
                  <c:v>2019-02-18</c:v>
                </c:pt>
                <c:pt idx="1005">
                  <c:v>2019-02-19</c:v>
                </c:pt>
                <c:pt idx="1006">
                  <c:v>2019-02-20</c:v>
                </c:pt>
                <c:pt idx="1007">
                  <c:v>2019-02-21</c:v>
                </c:pt>
                <c:pt idx="1008">
                  <c:v>2019-02-22</c:v>
                </c:pt>
                <c:pt idx="1009">
                  <c:v>2019-02-25</c:v>
                </c:pt>
                <c:pt idx="1010">
                  <c:v>2019-02-26</c:v>
                </c:pt>
                <c:pt idx="1011">
                  <c:v>2019-02-27</c:v>
                </c:pt>
                <c:pt idx="1012">
                  <c:v>2019-02-28</c:v>
                </c:pt>
                <c:pt idx="1013">
                  <c:v>2019-03-01</c:v>
                </c:pt>
                <c:pt idx="1014">
                  <c:v>2019-03-04</c:v>
                </c:pt>
                <c:pt idx="1015">
                  <c:v>2019-03-05</c:v>
                </c:pt>
                <c:pt idx="1016">
                  <c:v>2019-03-06</c:v>
                </c:pt>
                <c:pt idx="1017">
                  <c:v>2019-03-07</c:v>
                </c:pt>
                <c:pt idx="1018">
                  <c:v>2019-03-08</c:v>
                </c:pt>
                <c:pt idx="1019">
                  <c:v>2019-03-11</c:v>
                </c:pt>
                <c:pt idx="1020">
                  <c:v>2019-03-12</c:v>
                </c:pt>
                <c:pt idx="1021">
                  <c:v>2019-03-13</c:v>
                </c:pt>
                <c:pt idx="1022">
                  <c:v>2019-03-14</c:v>
                </c:pt>
                <c:pt idx="1023">
                  <c:v>2019-03-15</c:v>
                </c:pt>
                <c:pt idx="1024">
                  <c:v>2019-03-18</c:v>
                </c:pt>
                <c:pt idx="1025">
                  <c:v>2019-03-19</c:v>
                </c:pt>
                <c:pt idx="1026">
                  <c:v>2019-03-20</c:v>
                </c:pt>
                <c:pt idx="1027">
                  <c:v>2019-03-21</c:v>
                </c:pt>
                <c:pt idx="1028">
                  <c:v>2019-03-22</c:v>
                </c:pt>
                <c:pt idx="1029">
                  <c:v>2019-03-25</c:v>
                </c:pt>
                <c:pt idx="1030">
                  <c:v>2019-03-26</c:v>
                </c:pt>
                <c:pt idx="1031">
                  <c:v>2019-03-27</c:v>
                </c:pt>
                <c:pt idx="1032">
                  <c:v>2019-03-28</c:v>
                </c:pt>
                <c:pt idx="1033">
                  <c:v>2019-03-29</c:v>
                </c:pt>
                <c:pt idx="1034">
                  <c:v>2019-04-01</c:v>
                </c:pt>
                <c:pt idx="1035">
                  <c:v>2019-04-02</c:v>
                </c:pt>
                <c:pt idx="1036">
                  <c:v>2019-04-03</c:v>
                </c:pt>
                <c:pt idx="1037">
                  <c:v>2019-04-04</c:v>
                </c:pt>
                <c:pt idx="1038">
                  <c:v>2019-04-08</c:v>
                </c:pt>
                <c:pt idx="1039">
                  <c:v>2019-04-09</c:v>
                </c:pt>
                <c:pt idx="1040">
                  <c:v>2019-04-10</c:v>
                </c:pt>
                <c:pt idx="1041">
                  <c:v>2019-04-11</c:v>
                </c:pt>
                <c:pt idx="1042">
                  <c:v>2019-04-12</c:v>
                </c:pt>
                <c:pt idx="1043">
                  <c:v>2019-04-15</c:v>
                </c:pt>
                <c:pt idx="1044">
                  <c:v>2019-04-16</c:v>
                </c:pt>
                <c:pt idx="1045">
                  <c:v>2019-04-17</c:v>
                </c:pt>
                <c:pt idx="1046">
                  <c:v>2019-04-18</c:v>
                </c:pt>
                <c:pt idx="1047">
                  <c:v>2019-04-19</c:v>
                </c:pt>
                <c:pt idx="1048">
                  <c:v>2019-04-22</c:v>
                </c:pt>
                <c:pt idx="1049">
                  <c:v>2019-04-23</c:v>
                </c:pt>
                <c:pt idx="1050">
                  <c:v>2019-04-24</c:v>
                </c:pt>
                <c:pt idx="1051">
                  <c:v>2019-04-25</c:v>
                </c:pt>
                <c:pt idx="1052">
                  <c:v>2019-04-26</c:v>
                </c:pt>
                <c:pt idx="1053">
                  <c:v>2019-04-29</c:v>
                </c:pt>
                <c:pt idx="1054">
                  <c:v>2019-04-30</c:v>
                </c:pt>
                <c:pt idx="1055">
                  <c:v>2019-05-06</c:v>
                </c:pt>
                <c:pt idx="1056">
                  <c:v>2019-05-07</c:v>
                </c:pt>
                <c:pt idx="1057">
                  <c:v>2019-05-08</c:v>
                </c:pt>
                <c:pt idx="1058">
                  <c:v>2019-05-09</c:v>
                </c:pt>
                <c:pt idx="1059">
                  <c:v>2019-05-10</c:v>
                </c:pt>
                <c:pt idx="1060">
                  <c:v>2019-05-13</c:v>
                </c:pt>
                <c:pt idx="1061">
                  <c:v>2019-05-14</c:v>
                </c:pt>
                <c:pt idx="1062">
                  <c:v>2019-05-15</c:v>
                </c:pt>
                <c:pt idx="1063">
                  <c:v>2019-05-16</c:v>
                </c:pt>
                <c:pt idx="1064">
                  <c:v>2019-05-17</c:v>
                </c:pt>
                <c:pt idx="1065">
                  <c:v>2019-05-20</c:v>
                </c:pt>
                <c:pt idx="1066">
                  <c:v>2019-05-21</c:v>
                </c:pt>
                <c:pt idx="1067">
                  <c:v>2019-05-22</c:v>
                </c:pt>
                <c:pt idx="1068">
                  <c:v>2019-05-23</c:v>
                </c:pt>
                <c:pt idx="1069">
                  <c:v>2019-05-24</c:v>
                </c:pt>
                <c:pt idx="1070">
                  <c:v>2019-05-27</c:v>
                </c:pt>
                <c:pt idx="1071">
                  <c:v>2019-05-28</c:v>
                </c:pt>
                <c:pt idx="1072">
                  <c:v>2019-05-29</c:v>
                </c:pt>
                <c:pt idx="1073">
                  <c:v>2019-05-30</c:v>
                </c:pt>
                <c:pt idx="1074">
                  <c:v>2019-05-31</c:v>
                </c:pt>
                <c:pt idx="1075">
                  <c:v>2019-06-03</c:v>
                </c:pt>
                <c:pt idx="1076">
                  <c:v>2019-06-04</c:v>
                </c:pt>
                <c:pt idx="1077">
                  <c:v>2019-06-05</c:v>
                </c:pt>
                <c:pt idx="1078">
                  <c:v>2019-06-06</c:v>
                </c:pt>
                <c:pt idx="1079">
                  <c:v>2019-06-10</c:v>
                </c:pt>
                <c:pt idx="1080">
                  <c:v>2019-06-11</c:v>
                </c:pt>
                <c:pt idx="1081">
                  <c:v>2019-06-12</c:v>
                </c:pt>
                <c:pt idx="1082">
                  <c:v>2019-06-13</c:v>
                </c:pt>
                <c:pt idx="1083">
                  <c:v>2019-06-14</c:v>
                </c:pt>
                <c:pt idx="1084">
                  <c:v>2019-06-17</c:v>
                </c:pt>
                <c:pt idx="1085">
                  <c:v>2019-06-18</c:v>
                </c:pt>
                <c:pt idx="1086">
                  <c:v>2019-06-19</c:v>
                </c:pt>
                <c:pt idx="1087">
                  <c:v>2019-06-20</c:v>
                </c:pt>
                <c:pt idx="1088">
                  <c:v>2019-06-21</c:v>
                </c:pt>
                <c:pt idx="1089">
                  <c:v>2019-06-24</c:v>
                </c:pt>
                <c:pt idx="1090">
                  <c:v>2019-06-25</c:v>
                </c:pt>
                <c:pt idx="1091">
                  <c:v>2019-06-26</c:v>
                </c:pt>
                <c:pt idx="1092">
                  <c:v>2019-06-27</c:v>
                </c:pt>
                <c:pt idx="1093">
                  <c:v>2019-06-28</c:v>
                </c:pt>
                <c:pt idx="1094">
                  <c:v>2019-07-01</c:v>
                </c:pt>
                <c:pt idx="1095">
                  <c:v>2019-07-02</c:v>
                </c:pt>
                <c:pt idx="1096">
                  <c:v>2019-07-03</c:v>
                </c:pt>
                <c:pt idx="1097">
                  <c:v>2019-07-04</c:v>
                </c:pt>
                <c:pt idx="1098">
                  <c:v>2019-07-05</c:v>
                </c:pt>
                <c:pt idx="1099">
                  <c:v>2019-07-08</c:v>
                </c:pt>
                <c:pt idx="1100">
                  <c:v>2019-07-09</c:v>
                </c:pt>
                <c:pt idx="1101">
                  <c:v>2019-07-10</c:v>
                </c:pt>
                <c:pt idx="1102">
                  <c:v>2019-07-11</c:v>
                </c:pt>
                <c:pt idx="1103">
                  <c:v>2019-07-12</c:v>
                </c:pt>
                <c:pt idx="1104">
                  <c:v>2019-07-15</c:v>
                </c:pt>
                <c:pt idx="1105">
                  <c:v>2019-07-16</c:v>
                </c:pt>
                <c:pt idx="1106">
                  <c:v>2019-07-17</c:v>
                </c:pt>
                <c:pt idx="1107">
                  <c:v>2019-07-18</c:v>
                </c:pt>
                <c:pt idx="1108">
                  <c:v>2019-07-19</c:v>
                </c:pt>
                <c:pt idx="1109">
                  <c:v>2019-07-22</c:v>
                </c:pt>
                <c:pt idx="1110">
                  <c:v>2019-07-23</c:v>
                </c:pt>
                <c:pt idx="1111">
                  <c:v>2019-07-24</c:v>
                </c:pt>
                <c:pt idx="1112">
                  <c:v>2019-07-25</c:v>
                </c:pt>
                <c:pt idx="1113">
                  <c:v>2019-07-26</c:v>
                </c:pt>
                <c:pt idx="1114">
                  <c:v>2019-07-29</c:v>
                </c:pt>
                <c:pt idx="1115">
                  <c:v>2019-07-30</c:v>
                </c:pt>
                <c:pt idx="1116">
                  <c:v>2019-07-31</c:v>
                </c:pt>
                <c:pt idx="1117">
                  <c:v>2019-08-01</c:v>
                </c:pt>
                <c:pt idx="1118">
                  <c:v>2019-08-02</c:v>
                </c:pt>
                <c:pt idx="1119">
                  <c:v>2019-08-05</c:v>
                </c:pt>
                <c:pt idx="1120">
                  <c:v>2019-08-06</c:v>
                </c:pt>
                <c:pt idx="1121">
                  <c:v>2019-08-07</c:v>
                </c:pt>
                <c:pt idx="1122">
                  <c:v>2019-08-08</c:v>
                </c:pt>
                <c:pt idx="1123">
                  <c:v>2019-08-09</c:v>
                </c:pt>
                <c:pt idx="1124">
                  <c:v>2019-08-12</c:v>
                </c:pt>
                <c:pt idx="1125">
                  <c:v>2019-08-13</c:v>
                </c:pt>
                <c:pt idx="1126">
                  <c:v>2019-08-14</c:v>
                </c:pt>
                <c:pt idx="1127">
                  <c:v>2019-08-15</c:v>
                </c:pt>
                <c:pt idx="1128">
                  <c:v>2019-08-16</c:v>
                </c:pt>
                <c:pt idx="1129">
                  <c:v>2019-08-19</c:v>
                </c:pt>
                <c:pt idx="1130">
                  <c:v>2019-08-20</c:v>
                </c:pt>
                <c:pt idx="1131">
                  <c:v>2019-08-21</c:v>
                </c:pt>
                <c:pt idx="1132">
                  <c:v>2019-08-22</c:v>
                </c:pt>
                <c:pt idx="1133">
                  <c:v>2019-08-23</c:v>
                </c:pt>
                <c:pt idx="1134">
                  <c:v>2019-08-26</c:v>
                </c:pt>
                <c:pt idx="1135">
                  <c:v>2019-08-27</c:v>
                </c:pt>
                <c:pt idx="1136">
                  <c:v>2019-08-28</c:v>
                </c:pt>
                <c:pt idx="1137">
                  <c:v>2019-08-29</c:v>
                </c:pt>
                <c:pt idx="1138">
                  <c:v>2019-08-30</c:v>
                </c:pt>
                <c:pt idx="1139">
                  <c:v>2019-09-02</c:v>
                </c:pt>
                <c:pt idx="1140">
                  <c:v>2019-09-03</c:v>
                </c:pt>
                <c:pt idx="1141">
                  <c:v>2019-09-04</c:v>
                </c:pt>
                <c:pt idx="1142">
                  <c:v>2019-09-05</c:v>
                </c:pt>
                <c:pt idx="1143">
                  <c:v>2019-09-06</c:v>
                </c:pt>
                <c:pt idx="1144">
                  <c:v>2019-09-09</c:v>
                </c:pt>
                <c:pt idx="1145">
                  <c:v>2019-09-10</c:v>
                </c:pt>
                <c:pt idx="1146">
                  <c:v>2019-09-11</c:v>
                </c:pt>
                <c:pt idx="1147">
                  <c:v>2019-09-12</c:v>
                </c:pt>
                <c:pt idx="1148">
                  <c:v>2019-09-16</c:v>
                </c:pt>
              </c:strCache>
            </c:strRef>
          </c:cat>
          <c:val>
            <c:numRef>
              <c:f>Sheet1!$R$2:$R$1150</c:f>
              <c:numCache>
                <c:formatCode>General</c:formatCode>
                <c:ptCount val="1149"/>
                <c:pt idx="0">
                  <c:v>1</c:v>
                </c:pt>
                <c:pt idx="1">
                  <c:v>1.037126329255283</c:v>
                </c:pt>
                <c:pt idx="2">
                  <c:v>1.0359942185422859</c:v>
                </c:pt>
                <c:pt idx="3">
                  <c:v>1.0368075387628619</c:v>
                </c:pt>
                <c:pt idx="4">
                  <c:v>1.005671426338782</c:v>
                </c:pt>
                <c:pt idx="5">
                  <c:v>1.0009232816825731</c:v>
                </c:pt>
                <c:pt idx="6">
                  <c:v>0.98305490700549591</c:v>
                </c:pt>
                <c:pt idx="7">
                  <c:v>0.98219064190526584</c:v>
                </c:pt>
                <c:pt idx="8">
                  <c:v>0.97837696412633135</c:v>
                </c:pt>
                <c:pt idx="9">
                  <c:v>1.0101765747982829</c:v>
                </c:pt>
                <c:pt idx="10">
                  <c:v>1.018026218249761</c:v>
                </c:pt>
                <c:pt idx="11">
                  <c:v>0.92972431512666875</c:v>
                </c:pt>
                <c:pt idx="12">
                  <c:v>0.9427406716285115</c:v>
                </c:pt>
                <c:pt idx="13">
                  <c:v>0.98539990214258166</c:v>
                </c:pt>
                <c:pt idx="14">
                  <c:v>0.98690054993282317</c:v>
                </c:pt>
                <c:pt idx="15">
                  <c:v>0.98836766114300245</c:v>
                </c:pt>
                <c:pt idx="16">
                  <c:v>0.99682186686094298</c:v>
                </c:pt>
                <c:pt idx="17">
                  <c:v>0.98926745650305947</c:v>
                </c:pt>
                <c:pt idx="18">
                  <c:v>0.97679753680766113</c:v>
                </c:pt>
                <c:pt idx="19">
                  <c:v>0.96619740072702265</c:v>
                </c:pt>
                <c:pt idx="20">
                  <c:v>0.95165145135621187</c:v>
                </c:pt>
                <c:pt idx="21">
                  <c:v>0.92436951035260984</c:v>
                </c:pt>
                <c:pt idx="22">
                  <c:v>0.94465676818597055</c:v>
                </c:pt>
                <c:pt idx="23">
                  <c:v>0.93546649524920489</c:v>
                </c:pt>
                <c:pt idx="24">
                  <c:v>0.92198209061174452</c:v>
                </c:pt>
                <c:pt idx="25">
                  <c:v>0.90173162236831472</c:v>
                </c:pt>
                <c:pt idx="26">
                  <c:v>0.90732647009567602</c:v>
                </c:pt>
                <c:pt idx="27">
                  <c:v>0.92594168151139755</c:v>
                </c:pt>
                <c:pt idx="28">
                  <c:v>0.93030467554072038</c:v>
                </c:pt>
                <c:pt idx="29">
                  <c:v>0.93352604744482548</c:v>
                </c:pt>
                <c:pt idx="30">
                  <c:v>0.94191190296220439</c:v>
                </c:pt>
                <c:pt idx="31">
                  <c:v>0.94652046314156268</c:v>
                </c:pt>
                <c:pt idx="32">
                  <c:v>0.95591067771896232</c:v>
                </c:pt>
                <c:pt idx="33">
                  <c:v>0.94876657365986738</c:v>
                </c:pt>
                <c:pt idx="34">
                  <c:v>0.97502689121392505</c:v>
                </c:pt>
                <c:pt idx="35">
                  <c:v>0.9749435357748657</c:v>
                </c:pt>
                <c:pt idx="36">
                  <c:v>0.9841056957499662</c:v>
                </c:pt>
                <c:pt idx="37">
                  <c:v>0.96199071629648125</c:v>
                </c:pt>
                <c:pt idx="38">
                  <c:v>0.96828619957787343</c:v>
                </c:pt>
                <c:pt idx="39">
                  <c:v>0.95855775198731585</c:v>
                </c:pt>
                <c:pt idx="40">
                  <c:v>0.95443047945443493</c:v>
                </c:pt>
                <c:pt idx="41">
                  <c:v>0.97150038061559618</c:v>
                </c:pt>
                <c:pt idx="42">
                  <c:v>0.96856522778404097</c:v>
                </c:pt>
                <c:pt idx="43">
                  <c:v>0.96914293094040771</c:v>
                </c:pt>
                <c:pt idx="44">
                  <c:v>0.9857440703103465</c:v>
                </c:pt>
                <c:pt idx="45">
                  <c:v>0.99477301438968768</c:v>
                </c:pt>
                <c:pt idx="46">
                  <c:v>1.0188575715182699</c:v>
                </c:pt>
                <c:pt idx="47">
                  <c:v>1.0358097415144281</c:v>
                </c:pt>
                <c:pt idx="48">
                  <c:v>1.060261388022574</c:v>
                </c:pt>
                <c:pt idx="49">
                  <c:v>1.060706208964362</c:v>
                </c:pt>
                <c:pt idx="50">
                  <c:v>1.068775421018987</c:v>
                </c:pt>
                <c:pt idx="51">
                  <c:v>1.0926273696413371</c:v>
                </c:pt>
                <c:pt idx="52">
                  <c:v>1.1004585073254971</c:v>
                </c:pt>
                <c:pt idx="53">
                  <c:v>1.09043218677355</c:v>
                </c:pt>
                <c:pt idx="54">
                  <c:v>1.091323530198453</c:v>
                </c:pt>
                <c:pt idx="55">
                  <c:v>1.097844205536441</c:v>
                </c:pt>
                <c:pt idx="56">
                  <c:v>1.131476796067612</c:v>
                </c:pt>
                <c:pt idx="57">
                  <c:v>1.1172433588959949</c:v>
                </c:pt>
                <c:pt idx="58">
                  <c:v>1.1364369116184889</c:v>
                </c:pt>
                <c:pt idx="59">
                  <c:v>1.1395530698831551</c:v>
                </c:pt>
                <c:pt idx="60">
                  <c:v>1.150343389182235</c:v>
                </c:pt>
                <c:pt idx="61">
                  <c:v>1.177933115246111</c:v>
                </c:pt>
                <c:pt idx="62">
                  <c:v>1.182977018320738</c:v>
                </c:pt>
                <c:pt idx="63">
                  <c:v>1.171521125427109</c:v>
                </c:pt>
                <c:pt idx="64">
                  <c:v>1.195147158217347</c:v>
                </c:pt>
                <c:pt idx="65">
                  <c:v>1.2211100001790569</c:v>
                </c:pt>
                <c:pt idx="66">
                  <c:v>1.230019340252664</c:v>
                </c:pt>
                <c:pt idx="67">
                  <c:v>1.212090105003635</c:v>
                </c:pt>
                <c:pt idx="68">
                  <c:v>1.2438513332371679</c:v>
                </c:pt>
                <c:pt idx="69">
                  <c:v>1.27183959686449</c:v>
                </c:pt>
                <c:pt idx="70">
                  <c:v>1.2607655098867141</c:v>
                </c:pt>
                <c:pt idx="71">
                  <c:v>1.2826024127783779</c:v>
                </c:pt>
                <c:pt idx="72">
                  <c:v>1.3141349907952999</c:v>
                </c:pt>
                <c:pt idx="73">
                  <c:v>1.318175696309335</c:v>
                </c:pt>
                <c:pt idx="74">
                  <c:v>1.310264497728951</c:v>
                </c:pt>
                <c:pt idx="75">
                  <c:v>1.345528773612511</c:v>
                </c:pt>
                <c:pt idx="76">
                  <c:v>1.3260847498430679</c:v>
                </c:pt>
                <c:pt idx="77">
                  <c:v>1.33198175527945</c:v>
                </c:pt>
                <c:pt idx="78">
                  <c:v>1.325448197240753</c:v>
                </c:pt>
                <c:pt idx="79">
                  <c:v>1.341718398958281</c:v>
                </c:pt>
                <c:pt idx="80">
                  <c:v>1.2824813272256079</c:v>
                </c:pt>
                <c:pt idx="81">
                  <c:v>1.2602539348134709</c:v>
                </c:pt>
                <c:pt idx="82">
                  <c:v>1.2254399717195219</c:v>
                </c:pt>
                <c:pt idx="83">
                  <c:v>1.2555857593091759</c:v>
                </c:pt>
                <c:pt idx="84">
                  <c:v>1.2954193701820591</c:v>
                </c:pt>
                <c:pt idx="85">
                  <c:v>1.3142467465840091</c:v>
                </c:pt>
                <c:pt idx="86">
                  <c:v>1.3061828188605411</c:v>
                </c:pt>
                <c:pt idx="87">
                  <c:v>1.301828550433699</c:v>
                </c:pt>
                <c:pt idx="88">
                  <c:v>1.277077138985524</c:v>
                </c:pt>
                <c:pt idx="89">
                  <c:v>1.267317027779242</c:v>
                </c:pt>
                <c:pt idx="90">
                  <c:v>1.308539435893926</c:v>
                </c:pt>
                <c:pt idx="91">
                  <c:v>1.316334931583699</c:v>
                </c:pt>
                <c:pt idx="92">
                  <c:v>1.343184168228619</c:v>
                </c:pt>
                <c:pt idx="93">
                  <c:v>1.3750846288609611</c:v>
                </c:pt>
                <c:pt idx="94">
                  <c:v>1.4193453139699399</c:v>
                </c:pt>
                <c:pt idx="95">
                  <c:v>1.445103866845</c:v>
                </c:pt>
                <c:pt idx="96">
                  <c:v>1.449191508895852</c:v>
                </c:pt>
                <c:pt idx="97">
                  <c:v>1.3535865003203389</c:v>
                </c:pt>
                <c:pt idx="98">
                  <c:v>1.356369573437251</c:v>
                </c:pt>
                <c:pt idx="99">
                  <c:v>1.428338944541061</c:v>
                </c:pt>
                <c:pt idx="100">
                  <c:v>1.4591529370153411</c:v>
                </c:pt>
                <c:pt idx="101">
                  <c:v>1.4552639438679129</c:v>
                </c:pt>
                <c:pt idx="102">
                  <c:v>1.4628824140314429</c:v>
                </c:pt>
                <c:pt idx="103">
                  <c:v>1.487064512042835</c:v>
                </c:pt>
                <c:pt idx="104">
                  <c:v>1.51842274616942</c:v>
                </c:pt>
                <c:pt idx="105">
                  <c:v>1.5122943670943809</c:v>
                </c:pt>
                <c:pt idx="106">
                  <c:v>1.5123731628737329</c:v>
                </c:pt>
                <c:pt idx="107">
                  <c:v>1.515171422346637</c:v>
                </c:pt>
                <c:pt idx="108">
                  <c:v>1.5295268922381811</c:v>
                </c:pt>
                <c:pt idx="109">
                  <c:v>1.5036084783741499</c:v>
                </c:pt>
                <c:pt idx="110">
                  <c:v>1.4557893619406761</c:v>
                </c:pt>
                <c:pt idx="111">
                  <c:v>1.4797290918584649</c:v>
                </c:pt>
                <c:pt idx="112">
                  <c:v>1.427207708577475</c:v>
                </c:pt>
                <c:pt idx="113">
                  <c:v>1.3371069058851199</c:v>
                </c:pt>
                <c:pt idx="114">
                  <c:v>1.37764071491284</c:v>
                </c:pt>
                <c:pt idx="115">
                  <c:v>1.413097748787973</c:v>
                </c:pt>
                <c:pt idx="116">
                  <c:v>1.3599661229180839</c:v>
                </c:pt>
                <c:pt idx="117">
                  <c:v>1.252655329002994</c:v>
                </c:pt>
                <c:pt idx="118">
                  <c:v>1.215932187158264</c:v>
                </c:pt>
                <c:pt idx="119">
                  <c:v>1.290896677764974</c:v>
                </c:pt>
                <c:pt idx="120">
                  <c:v>1.226667106683899</c:v>
                </c:pt>
                <c:pt idx="121">
                  <c:v>1.1794122164815179</c:v>
                </c:pt>
                <c:pt idx="122">
                  <c:v>1.107777446336462</c:v>
                </c:pt>
                <c:pt idx="123">
                  <c:v>1.14631119593925</c:v>
                </c:pt>
                <c:pt idx="124">
                  <c:v>1.136197171193404</c:v>
                </c:pt>
                <c:pt idx="125">
                  <c:v>1.0602287793646461</c:v>
                </c:pt>
                <c:pt idx="126">
                  <c:v>1.128737167309487</c:v>
                </c:pt>
                <c:pt idx="127">
                  <c:v>1.186774205191917</c:v>
                </c:pt>
                <c:pt idx="128">
                  <c:v>1.2160822069419051</c:v>
                </c:pt>
                <c:pt idx="129">
                  <c:v>1.1819892952568321</c:v>
                </c:pt>
                <c:pt idx="130">
                  <c:v>1.145471036249649</c:v>
                </c:pt>
                <c:pt idx="131">
                  <c:v>1.153217129809663</c:v>
                </c:pt>
                <c:pt idx="132">
                  <c:v>1.189746706209488</c:v>
                </c:pt>
                <c:pt idx="133">
                  <c:v>1.187817908289442</c:v>
                </c:pt>
                <c:pt idx="134">
                  <c:v>1.1869711810423289</c:v>
                </c:pt>
                <c:pt idx="135">
                  <c:v>1.183612228881455</c:v>
                </c:pt>
                <c:pt idx="136">
                  <c:v>1.204821329609516</c:v>
                </c:pt>
                <c:pt idx="137">
                  <c:v>1.186913303517553</c:v>
                </c:pt>
                <c:pt idx="138">
                  <c:v>1.0845608433531631</c:v>
                </c:pt>
                <c:pt idx="139">
                  <c:v>1.0847307768616501</c:v>
                </c:pt>
                <c:pt idx="140">
                  <c:v>1.117406425840259</c:v>
                </c:pt>
                <c:pt idx="141">
                  <c:v>1.0860100292622641</c:v>
                </c:pt>
                <c:pt idx="142">
                  <c:v>1.0941283669785831</c:v>
                </c:pt>
                <c:pt idx="143">
                  <c:v>1.106968544368059</c:v>
                </c:pt>
                <c:pt idx="144">
                  <c:v>1.139962249274056</c:v>
                </c:pt>
                <c:pt idx="145">
                  <c:v>1.116897537105775</c:v>
                </c:pt>
                <c:pt idx="146">
                  <c:v>1.1070176770729061</c:v>
                </c:pt>
                <c:pt idx="147">
                  <c:v>1.1281863137815009</c:v>
                </c:pt>
                <c:pt idx="148">
                  <c:v>1.175968423466387</c:v>
                </c:pt>
                <c:pt idx="149">
                  <c:v>1.1742574558505741</c:v>
                </c:pt>
                <c:pt idx="150">
                  <c:v>1.1593500318075389</c:v>
                </c:pt>
                <c:pt idx="151">
                  <c:v>1.1772651649648049</c:v>
                </c:pt>
                <c:pt idx="152">
                  <c:v>1.176768973854027</c:v>
                </c:pt>
                <c:pt idx="153">
                  <c:v>1.1865550836810561</c:v>
                </c:pt>
                <c:pt idx="154">
                  <c:v>1.1101706490251519</c:v>
                </c:pt>
                <c:pt idx="155">
                  <c:v>1.1292586158620179</c:v>
                </c:pt>
                <c:pt idx="156">
                  <c:v>1.0938940377960471</c:v>
                </c:pt>
                <c:pt idx="157">
                  <c:v>1.044489244111287</c:v>
                </c:pt>
                <c:pt idx="158">
                  <c:v>0.95435897500915101</c:v>
                </c:pt>
                <c:pt idx="159">
                  <c:v>0.88669702391265603</c:v>
                </c:pt>
                <c:pt idx="160">
                  <c:v>0.88421483244743571</c:v>
                </c:pt>
                <c:pt idx="161">
                  <c:v>0.93275101826921814</c:v>
                </c:pt>
                <c:pt idx="162">
                  <c:v>0.97357332697001298</c:v>
                </c:pt>
                <c:pt idx="163">
                  <c:v>0.9803391607030999</c:v>
                </c:pt>
                <c:pt idx="164">
                  <c:v>0.971215879784185</c:v>
                </c:pt>
                <c:pt idx="165">
                  <c:v>0.97506097598020469</c:v>
                </c:pt>
                <c:pt idx="166">
                  <c:v>0.94891013130216106</c:v>
                </c:pt>
                <c:pt idx="167">
                  <c:v>0.97498213368485209</c:v>
                </c:pt>
                <c:pt idx="168">
                  <c:v>0.99523383923388886</c:v>
                </c:pt>
                <c:pt idx="169">
                  <c:v>0.97928794310232525</c:v>
                </c:pt>
                <c:pt idx="170">
                  <c:v>0.97557351423202832</c:v>
                </c:pt>
                <c:pt idx="171">
                  <c:v>0.94085279144795719</c:v>
                </c:pt>
                <c:pt idx="172">
                  <c:v>0.90141952513325418</c:v>
                </c:pt>
                <c:pt idx="173">
                  <c:v>0.95572263089792875</c:v>
                </c:pt>
                <c:pt idx="174">
                  <c:v>0.9323724058867312</c:v>
                </c:pt>
                <c:pt idx="175">
                  <c:v>0.93591537914442446</c:v>
                </c:pt>
                <c:pt idx="176">
                  <c:v>0.95432507887811346</c:v>
                </c:pt>
                <c:pt idx="177">
                  <c:v>0.95930750423473643</c:v>
                </c:pt>
                <c:pt idx="178">
                  <c:v>0.94063225939130579</c:v>
                </c:pt>
                <c:pt idx="179">
                  <c:v>0.94937979738746248</c:v>
                </c:pt>
                <c:pt idx="180">
                  <c:v>0.92825646161835429</c:v>
                </c:pt>
                <c:pt idx="181">
                  <c:v>0.93784809935983471</c:v>
                </c:pt>
                <c:pt idx="182">
                  <c:v>0.91986299207873146</c:v>
                </c:pt>
                <c:pt idx="183">
                  <c:v>0.92419988218580573</c:v>
                </c:pt>
                <c:pt idx="184">
                  <c:v>0.95577200280284902</c:v>
                </c:pt>
                <c:pt idx="185">
                  <c:v>0.96646208217989882</c:v>
                </c:pt>
                <c:pt idx="186">
                  <c:v>0.99727171464984143</c:v>
                </c:pt>
                <c:pt idx="187">
                  <c:v>0.99953630802277804</c:v>
                </c:pt>
                <c:pt idx="188">
                  <c:v>0.9851213802705997</c:v>
                </c:pt>
                <c:pt idx="189">
                  <c:v>1.010286204854292</c:v>
                </c:pt>
                <c:pt idx="190">
                  <c:v>1.0238638329666401</c:v>
                </c:pt>
                <c:pt idx="191">
                  <c:v>1.0239477345714709</c:v>
                </c:pt>
                <c:pt idx="192">
                  <c:v>1.037542134103782</c:v>
                </c:pt>
                <c:pt idx="193">
                  <c:v>0.99167746696787751</c:v>
                </c:pt>
                <c:pt idx="194">
                  <c:v>1.019610692427344</c:v>
                </c:pt>
                <c:pt idx="195">
                  <c:v>1.0411122269504549</c:v>
                </c:pt>
                <c:pt idx="196">
                  <c:v>1.044892838959834</c:v>
                </c:pt>
                <c:pt idx="197">
                  <c:v>1.0461351317651471</c:v>
                </c:pt>
                <c:pt idx="198">
                  <c:v>1.0257211702685709</c:v>
                </c:pt>
                <c:pt idx="199">
                  <c:v>1.031593678101306</c:v>
                </c:pt>
                <c:pt idx="200">
                  <c:v>1.0285558622084421</c:v>
                </c:pt>
                <c:pt idx="201">
                  <c:v>1.012456786920221</c:v>
                </c:pt>
                <c:pt idx="202">
                  <c:v>1.007384492271401</c:v>
                </c:pt>
                <c:pt idx="203">
                  <c:v>1.051907076636512</c:v>
                </c:pt>
                <c:pt idx="204">
                  <c:v>1.0580632357444719</c:v>
                </c:pt>
                <c:pt idx="205">
                  <c:v>1.0777920779439041</c:v>
                </c:pt>
                <c:pt idx="206">
                  <c:v>1.088653025923904</c:v>
                </c:pt>
                <c:pt idx="207">
                  <c:v>1.0877800990435429</c:v>
                </c:pt>
                <c:pt idx="208">
                  <c:v>1.0935246373595009</c:v>
                </c:pt>
                <c:pt idx="209">
                  <c:v>1.086433065681806</c:v>
                </c:pt>
                <c:pt idx="210">
                  <c:v>1.0668653188222861</c:v>
                </c:pt>
                <c:pt idx="211">
                  <c:v>1.0809175647308651</c:v>
                </c:pt>
                <c:pt idx="212">
                  <c:v>1.075575921817725</c:v>
                </c:pt>
                <c:pt idx="213">
                  <c:v>1.0635271766646479</c:v>
                </c:pt>
                <c:pt idx="214">
                  <c:v>1.083227785503458</c:v>
                </c:pt>
                <c:pt idx="215">
                  <c:v>1.0865746533383329</c:v>
                </c:pt>
                <c:pt idx="216">
                  <c:v>1.083685608152634</c:v>
                </c:pt>
                <c:pt idx="217">
                  <c:v>1.0834915984816369</c:v>
                </c:pt>
                <c:pt idx="218">
                  <c:v>1.0948375972254449</c:v>
                </c:pt>
                <c:pt idx="219">
                  <c:v>1.0863217196201209</c:v>
                </c:pt>
                <c:pt idx="220">
                  <c:v>1.029880167446479</c:v>
                </c:pt>
                <c:pt idx="221">
                  <c:v>1.036818006066798</c:v>
                </c:pt>
                <c:pt idx="222">
                  <c:v>1.0449058231810131</c:v>
                </c:pt>
                <c:pt idx="223">
                  <c:v>1.0617185835418581</c:v>
                </c:pt>
                <c:pt idx="224">
                  <c:v>1.0742866784576299</c:v>
                </c:pt>
                <c:pt idx="225">
                  <c:v>1.0612328954377961</c:v>
                </c:pt>
                <c:pt idx="226">
                  <c:v>1.0692204001195851</c:v>
                </c:pt>
                <c:pt idx="227">
                  <c:v>1.046498035791295</c:v>
                </c:pt>
                <c:pt idx="228">
                  <c:v>1.04692818577651</c:v>
                </c:pt>
                <c:pt idx="229">
                  <c:v>1.0457950136258569</c:v>
                </c:pt>
                <c:pt idx="230">
                  <c:v>1.0389669933859611</c:v>
                </c:pt>
                <c:pt idx="231">
                  <c:v>1.062001056337547</c:v>
                </c:pt>
                <c:pt idx="232">
                  <c:v>1.0632878695195229</c:v>
                </c:pt>
                <c:pt idx="233">
                  <c:v>1.062583237154072</c:v>
                </c:pt>
                <c:pt idx="234">
                  <c:v>1.083820367461795</c:v>
                </c:pt>
                <c:pt idx="235">
                  <c:v>1.0863482140550369</c:v>
                </c:pt>
                <c:pt idx="236">
                  <c:v>1.1142623468766839</c:v>
                </c:pt>
                <c:pt idx="237">
                  <c:v>1.11807151230563</c:v>
                </c:pt>
                <c:pt idx="238">
                  <c:v>1.1107495835669929</c:v>
                </c:pt>
                <c:pt idx="239">
                  <c:v>1.103040850543038</c:v>
                </c:pt>
                <c:pt idx="240">
                  <c:v>1.1053464799662009</c:v>
                </c:pt>
                <c:pt idx="241">
                  <c:v>1.0775038244777819</c:v>
                </c:pt>
                <c:pt idx="242">
                  <c:v>1.087175910840092</c:v>
                </c:pt>
                <c:pt idx="243">
                  <c:v>1.0908278165046521</c:v>
                </c:pt>
                <c:pt idx="244">
                  <c:v>1.0805693675492709</c:v>
                </c:pt>
                <c:pt idx="245">
                  <c:v>1.007773044150706</c:v>
                </c:pt>
                <c:pt idx="246">
                  <c:v>1.0099195209659839</c:v>
                </c:pt>
                <c:pt idx="247">
                  <c:v>1.029224282744402</c:v>
                </c:pt>
                <c:pt idx="248">
                  <c:v>0.959940055325891</c:v>
                </c:pt>
                <c:pt idx="249">
                  <c:v>0.98179727736667288</c:v>
                </c:pt>
                <c:pt idx="250">
                  <c:v>0.93507287523185056</c:v>
                </c:pt>
                <c:pt idx="251">
                  <c:v>0.94030506012649839</c:v>
                </c:pt>
                <c:pt idx="252">
                  <c:v>0.92101280879586978</c:v>
                </c:pt>
                <c:pt idx="253">
                  <c:v>0.94034413506023495</c:v>
                </c:pt>
                <c:pt idx="254">
                  <c:v>0.91108321350439736</c:v>
                </c:pt>
                <c:pt idx="255">
                  <c:v>0.9136006062358184</c:v>
                </c:pt>
                <c:pt idx="256">
                  <c:v>0.9394420467767719</c:v>
                </c:pt>
                <c:pt idx="257">
                  <c:v>0.92614538096445753</c:v>
                </c:pt>
                <c:pt idx="258">
                  <c:v>0.90133664081983811</c:v>
                </c:pt>
                <c:pt idx="259">
                  <c:v>0.91001070732571254</c:v>
                </c:pt>
                <c:pt idx="260">
                  <c:v>0.91723753031879074</c:v>
                </c:pt>
                <c:pt idx="261">
                  <c:v>0.8667231295411435</c:v>
                </c:pt>
                <c:pt idx="262">
                  <c:v>0.86455488033435257</c:v>
                </c:pt>
                <c:pt idx="263">
                  <c:v>0.84470514467603341</c:v>
                </c:pt>
                <c:pt idx="264">
                  <c:v>0.86970090773097142</c:v>
                </c:pt>
                <c:pt idx="265">
                  <c:v>0.85918477180327291</c:v>
                </c:pt>
                <c:pt idx="266">
                  <c:v>0.87418973433362546</c:v>
                </c:pt>
                <c:pt idx="267">
                  <c:v>0.86993870283096597</c:v>
                </c:pt>
                <c:pt idx="268">
                  <c:v>0.87962906404808106</c:v>
                </c:pt>
                <c:pt idx="269">
                  <c:v>0.87688271024968212</c:v>
                </c:pt>
                <c:pt idx="270">
                  <c:v>0.87324563370550645</c:v>
                </c:pt>
                <c:pt idx="271">
                  <c:v>0.89689611150532522</c:v>
                </c:pt>
                <c:pt idx="272">
                  <c:v>0.90234881690453606</c:v>
                </c:pt>
                <c:pt idx="273">
                  <c:v>0.90010977089801814</c:v>
                </c:pt>
                <c:pt idx="274">
                  <c:v>0.8977339567120366</c:v>
                </c:pt>
                <c:pt idx="275">
                  <c:v>0.91543049573930879</c:v>
                </c:pt>
                <c:pt idx="276">
                  <c:v>0.90998747981095895</c:v>
                </c:pt>
                <c:pt idx="277">
                  <c:v>0.91457149711737551</c:v>
                </c:pt>
                <c:pt idx="278">
                  <c:v>0.86512143309212786</c:v>
                </c:pt>
                <c:pt idx="279">
                  <c:v>0.8756843105378691</c:v>
                </c:pt>
                <c:pt idx="280">
                  <c:v>0.8567000307103555</c:v>
                </c:pt>
                <c:pt idx="281">
                  <c:v>0.86893241629751605</c:v>
                </c:pt>
                <c:pt idx="282">
                  <c:v>0.90184228347279638</c:v>
                </c:pt>
                <c:pt idx="283">
                  <c:v>0.90428156369751123</c:v>
                </c:pt>
                <c:pt idx="284">
                  <c:v>0.91411120480490748</c:v>
                </c:pt>
                <c:pt idx="285">
                  <c:v>0.91806756201943673</c:v>
                </c:pt>
                <c:pt idx="286">
                  <c:v>0.91750566712972148</c:v>
                </c:pt>
                <c:pt idx="287">
                  <c:v>0.90752931462006092</c:v>
                </c:pt>
                <c:pt idx="288">
                  <c:v>0.89537639517757261</c:v>
                </c:pt>
                <c:pt idx="289">
                  <c:v>0.89577842420737119</c:v>
                </c:pt>
                <c:pt idx="290">
                  <c:v>0.9086643527591034</c:v>
                </c:pt>
                <c:pt idx="291">
                  <c:v>0.91215868836423986</c:v>
                </c:pt>
                <c:pt idx="292">
                  <c:v>0.91664122210966903</c:v>
                </c:pt>
                <c:pt idx="293">
                  <c:v>0.92420292508813651</c:v>
                </c:pt>
                <c:pt idx="294">
                  <c:v>0.93340640947219589</c:v>
                </c:pt>
                <c:pt idx="295">
                  <c:v>0.94477445521600723</c:v>
                </c:pt>
                <c:pt idx="296">
                  <c:v>0.94071090535307622</c:v>
                </c:pt>
                <c:pt idx="297">
                  <c:v>0.94024852220043276</c:v>
                </c:pt>
                <c:pt idx="298">
                  <c:v>0.92902168447507683</c:v>
                </c:pt>
                <c:pt idx="299">
                  <c:v>0.93401674185153938</c:v>
                </c:pt>
                <c:pt idx="300">
                  <c:v>0.93088243587065678</c:v>
                </c:pt>
                <c:pt idx="301">
                  <c:v>0.9219475856997269</c:v>
                </c:pt>
                <c:pt idx="302">
                  <c:v>0.94371736208748191</c:v>
                </c:pt>
                <c:pt idx="303">
                  <c:v>0.94427978375273414</c:v>
                </c:pt>
                <c:pt idx="304">
                  <c:v>0.94468602115395262</c:v>
                </c:pt>
                <c:pt idx="305">
                  <c:v>0.95724278810026209</c:v>
                </c:pt>
                <c:pt idx="306">
                  <c:v>0.9579325767220731</c:v>
                </c:pt>
                <c:pt idx="307">
                  <c:v>0.94493173986833623</c:v>
                </c:pt>
                <c:pt idx="308">
                  <c:v>0.93921699001550374</c:v>
                </c:pt>
                <c:pt idx="309">
                  <c:v>0.95029614431899379</c:v>
                </c:pt>
                <c:pt idx="310">
                  <c:v>0.94681813943912518</c:v>
                </c:pt>
                <c:pt idx="311">
                  <c:v>0.95765259968998973</c:v>
                </c:pt>
                <c:pt idx="312">
                  <c:v>0.96192107944809369</c:v>
                </c:pt>
                <c:pt idx="313">
                  <c:v>0.95940202071239555</c:v>
                </c:pt>
                <c:pt idx="314">
                  <c:v>0.947457233721406</c:v>
                </c:pt>
                <c:pt idx="315">
                  <c:v>0.94894266368443725</c:v>
                </c:pt>
                <c:pt idx="316">
                  <c:v>0.93070923419204254</c:v>
                </c:pt>
                <c:pt idx="317">
                  <c:v>0.92697848308866704</c:v>
                </c:pt>
                <c:pt idx="318">
                  <c:v>0.93180938496409227</c:v>
                </c:pt>
                <c:pt idx="319">
                  <c:v>0.9312007653107488</c:v>
                </c:pt>
                <c:pt idx="320">
                  <c:v>0.93561005635994288</c:v>
                </c:pt>
                <c:pt idx="321">
                  <c:v>0.93545157114249011</c:v>
                </c:pt>
                <c:pt idx="322">
                  <c:v>0.93436677284030978</c:v>
                </c:pt>
                <c:pt idx="323">
                  <c:v>0.9350732782960629</c:v>
                </c:pt>
                <c:pt idx="324">
                  <c:v>0.950118343524332</c:v>
                </c:pt>
                <c:pt idx="325">
                  <c:v>0.94729966331171489</c:v>
                </c:pt>
                <c:pt idx="326">
                  <c:v>0.94734169023561032</c:v>
                </c:pt>
                <c:pt idx="327">
                  <c:v>0.92550579415678935</c:v>
                </c:pt>
                <c:pt idx="328">
                  <c:v>0.9095158446075049</c:v>
                </c:pt>
                <c:pt idx="329">
                  <c:v>0.91021770163870175</c:v>
                </c:pt>
                <c:pt idx="330">
                  <c:v>0.91916603629228688</c:v>
                </c:pt>
                <c:pt idx="331">
                  <c:v>0.9219576244916764</c:v>
                </c:pt>
                <c:pt idx="332">
                  <c:v>0.91748303964649003</c:v>
                </c:pt>
                <c:pt idx="333">
                  <c:v>0.92241020382765782</c:v>
                </c:pt>
                <c:pt idx="334">
                  <c:v>0.91949406829412905</c:v>
                </c:pt>
                <c:pt idx="335">
                  <c:v>0.91386038005718917</c:v>
                </c:pt>
                <c:pt idx="336">
                  <c:v>0.91158460798100982</c:v>
                </c:pt>
                <c:pt idx="337">
                  <c:v>0.91431662842103478</c:v>
                </c:pt>
                <c:pt idx="338">
                  <c:v>0.91600602164671463</c:v>
                </c:pt>
                <c:pt idx="339">
                  <c:v>0.91074371258193676</c:v>
                </c:pt>
                <c:pt idx="340">
                  <c:v>0.90937299816674166</c:v>
                </c:pt>
                <c:pt idx="341">
                  <c:v>0.9102718277904035</c:v>
                </c:pt>
                <c:pt idx="342">
                  <c:v>0.91084927749821476</c:v>
                </c:pt>
                <c:pt idx="343">
                  <c:v>0.91262712659411782</c:v>
                </c:pt>
                <c:pt idx="344">
                  <c:v>0.93676105478437588</c:v>
                </c:pt>
                <c:pt idx="345">
                  <c:v>0.93656874462709261</c:v>
                </c:pt>
                <c:pt idx="346">
                  <c:v>0.93738075542726884</c:v>
                </c:pt>
                <c:pt idx="347">
                  <c:v>0.94581546185568399</c:v>
                </c:pt>
                <c:pt idx="348">
                  <c:v>0.94554213704797196</c:v>
                </c:pt>
                <c:pt idx="349">
                  <c:v>0.94491809292959805</c:v>
                </c:pt>
                <c:pt idx="350">
                  <c:v>0.93935381352900416</c:v>
                </c:pt>
                <c:pt idx="351">
                  <c:v>0.91768103001806722</c:v>
                </c:pt>
                <c:pt idx="352">
                  <c:v>0.92154815529833078</c:v>
                </c:pt>
                <c:pt idx="353">
                  <c:v>0.93187555856654858</c:v>
                </c:pt>
                <c:pt idx="354">
                  <c:v>0.92601178005240492</c:v>
                </c:pt>
                <c:pt idx="355">
                  <c:v>0.93243797622189029</c:v>
                </c:pt>
                <c:pt idx="356">
                  <c:v>0.93281443862933233</c:v>
                </c:pt>
                <c:pt idx="357">
                  <c:v>0.93019268684695566</c:v>
                </c:pt>
                <c:pt idx="358">
                  <c:v>0.93651356450379875</c:v>
                </c:pt>
                <c:pt idx="359">
                  <c:v>0.93119817746458478</c:v>
                </c:pt>
                <c:pt idx="360">
                  <c:v>0.92054264419826015</c:v>
                </c:pt>
                <c:pt idx="361">
                  <c:v>0.93057675348119129</c:v>
                </c:pt>
                <c:pt idx="362">
                  <c:v>0.93253009047686586</c:v>
                </c:pt>
                <c:pt idx="363">
                  <c:v>0.93668227398444615</c:v>
                </c:pt>
                <c:pt idx="364">
                  <c:v>0.93642241022754891</c:v>
                </c:pt>
                <c:pt idx="365">
                  <c:v>0.93765999376986842</c:v>
                </c:pt>
                <c:pt idx="366">
                  <c:v>0.95137374610771241</c:v>
                </c:pt>
                <c:pt idx="367">
                  <c:v>0.95188842723337408</c:v>
                </c:pt>
                <c:pt idx="368">
                  <c:v>0.95821560200992295</c:v>
                </c:pt>
                <c:pt idx="369">
                  <c:v>0.95651496826674554</c:v>
                </c:pt>
                <c:pt idx="370">
                  <c:v>0.9498275987321092</c:v>
                </c:pt>
                <c:pt idx="371">
                  <c:v>0.95695035305948484</c:v>
                </c:pt>
                <c:pt idx="372">
                  <c:v>0.97854706425470306</c:v>
                </c:pt>
                <c:pt idx="373">
                  <c:v>0.97956319032524797</c:v>
                </c:pt>
                <c:pt idx="374">
                  <c:v>0.97632458514876985</c:v>
                </c:pt>
                <c:pt idx="375">
                  <c:v>0.98041620312096278</c:v>
                </c:pt>
                <c:pt idx="376">
                  <c:v>0.98093755484039846</c:v>
                </c:pt>
                <c:pt idx="377">
                  <c:v>0.97266790562908811</c:v>
                </c:pt>
                <c:pt idx="378">
                  <c:v>0.97030786018948856</c:v>
                </c:pt>
                <c:pt idx="379">
                  <c:v>0.97458939321401694</c:v>
                </c:pt>
                <c:pt idx="380">
                  <c:v>0.96490018548462286</c:v>
                </c:pt>
                <c:pt idx="381">
                  <c:v>0.9663371039750176</c:v>
                </c:pt>
                <c:pt idx="382">
                  <c:v>0.97936490931012821</c:v>
                </c:pt>
                <c:pt idx="383">
                  <c:v>0.97174749469141586</c:v>
                </c:pt>
                <c:pt idx="384">
                  <c:v>0.98089050981095449</c:v>
                </c:pt>
                <c:pt idx="385">
                  <c:v>0.97864380142383478</c:v>
                </c:pt>
                <c:pt idx="386">
                  <c:v>0.97206408879254769</c:v>
                </c:pt>
                <c:pt idx="387">
                  <c:v>0.9745565431817742</c:v>
                </c:pt>
                <c:pt idx="388">
                  <c:v>0.97552451358899495</c:v>
                </c:pt>
                <c:pt idx="389">
                  <c:v>0.97536796954880201</c:v>
                </c:pt>
                <c:pt idx="390">
                  <c:v>0.97544458224916064</c:v>
                </c:pt>
                <c:pt idx="391">
                  <c:v>0.98248764873110883</c:v>
                </c:pt>
                <c:pt idx="392">
                  <c:v>0.98861494999264499</c:v>
                </c:pt>
                <c:pt idx="393">
                  <c:v>0.98470082864547881</c:v>
                </c:pt>
                <c:pt idx="394">
                  <c:v>0.98344922932773671</c:v>
                </c:pt>
                <c:pt idx="395">
                  <c:v>1.0016312753013981</c:v>
                </c:pt>
                <c:pt idx="396">
                  <c:v>1.024845214067976</c:v>
                </c:pt>
                <c:pt idx="397">
                  <c:v>1.0165829922542029</c:v>
                </c:pt>
                <c:pt idx="398">
                  <c:v>1.0153396973977939</c:v>
                </c:pt>
                <c:pt idx="399">
                  <c:v>1.0118357770825539</c:v>
                </c:pt>
                <c:pt idx="400">
                  <c:v>1.010191053083763</c:v>
                </c:pt>
                <c:pt idx="401">
                  <c:v>1.006010445867221</c:v>
                </c:pt>
                <c:pt idx="402">
                  <c:v>1.007219480197763</c:v>
                </c:pt>
                <c:pt idx="403">
                  <c:v>1.004552018669673</c:v>
                </c:pt>
                <c:pt idx="404">
                  <c:v>0.99691253432762961</c:v>
                </c:pt>
                <c:pt idx="405">
                  <c:v>0.99608284096662514</c:v>
                </c:pt>
                <c:pt idx="406">
                  <c:v>0.99500331266250219</c:v>
                </c:pt>
                <c:pt idx="407">
                  <c:v>0.99663828626305284</c:v>
                </c:pt>
                <c:pt idx="408">
                  <c:v>1.000266773737535</c:v>
                </c:pt>
                <c:pt idx="409">
                  <c:v>0.99328946087785308</c:v>
                </c:pt>
                <c:pt idx="410">
                  <c:v>0.99668911978358343</c:v>
                </c:pt>
                <c:pt idx="411">
                  <c:v>0.99865312016471219</c:v>
                </c:pt>
                <c:pt idx="412">
                  <c:v>1.0039223509342541</c:v>
                </c:pt>
                <c:pt idx="413">
                  <c:v>1.0036337646659721</c:v>
                </c:pt>
                <c:pt idx="414">
                  <c:v>1.003071633279774</c:v>
                </c:pt>
                <c:pt idx="415">
                  <c:v>0.99649307138088761</c:v>
                </c:pt>
                <c:pt idx="416">
                  <c:v>0.98266177320373294</c:v>
                </c:pt>
                <c:pt idx="417">
                  <c:v>0.98132992725655821</c:v>
                </c:pt>
                <c:pt idx="418">
                  <c:v>0.97408152621958632</c:v>
                </c:pt>
                <c:pt idx="419">
                  <c:v>0.98124564201948206</c:v>
                </c:pt>
                <c:pt idx="420">
                  <c:v>0.98061085214200872</c:v>
                </c:pt>
                <c:pt idx="421">
                  <c:v>0.98189466735211162</c:v>
                </c:pt>
                <c:pt idx="422">
                  <c:v>0.99050987894503517</c:v>
                </c:pt>
                <c:pt idx="423">
                  <c:v>0.98693767396992971</c:v>
                </c:pt>
                <c:pt idx="424">
                  <c:v>0.97242349371528769</c:v>
                </c:pt>
                <c:pt idx="425">
                  <c:v>0.97836070950330112</c:v>
                </c:pt>
                <c:pt idx="426">
                  <c:v>0.97621652009000848</c:v>
                </c:pt>
                <c:pt idx="427">
                  <c:v>0.98092794885339196</c:v>
                </c:pt>
                <c:pt idx="428">
                  <c:v>0.98389136745469974</c:v>
                </c:pt>
                <c:pt idx="429">
                  <c:v>0.99593385535924039</c:v>
                </c:pt>
                <c:pt idx="430">
                  <c:v>0.99857775551927241</c:v>
                </c:pt>
                <c:pt idx="431">
                  <c:v>0.99579775741819365</c:v>
                </c:pt>
                <c:pt idx="432">
                  <c:v>0.99585734824367533</c:v>
                </c:pt>
                <c:pt idx="433">
                  <c:v>0.99731625717536621</c:v>
                </c:pt>
                <c:pt idx="434">
                  <c:v>0.99005540372304435</c:v>
                </c:pt>
                <c:pt idx="435">
                  <c:v>1.0009922146823129</c:v>
                </c:pt>
                <c:pt idx="436">
                  <c:v>1.0005888849781941</c:v>
                </c:pt>
                <c:pt idx="437">
                  <c:v>1.0011256876397481</c:v>
                </c:pt>
                <c:pt idx="438">
                  <c:v>1.0059530034387949</c:v>
                </c:pt>
                <c:pt idx="439">
                  <c:v>1.0174305410791411</c:v>
                </c:pt>
                <c:pt idx="440">
                  <c:v>1.0187546883143159</c:v>
                </c:pt>
                <c:pt idx="441">
                  <c:v>1.014746453072652</c:v>
                </c:pt>
                <c:pt idx="442">
                  <c:v>1.0105644989661351</c:v>
                </c:pt>
                <c:pt idx="443">
                  <c:v>1.009089756858542</c:v>
                </c:pt>
                <c:pt idx="444">
                  <c:v>1.0086866110595709</c:v>
                </c:pt>
                <c:pt idx="445">
                  <c:v>1.0148717345650979</c:v>
                </c:pt>
                <c:pt idx="446">
                  <c:v>1.0080152197736769</c:v>
                </c:pt>
                <c:pt idx="447">
                  <c:v>1.0141070070865621</c:v>
                </c:pt>
                <c:pt idx="448">
                  <c:v>1.011098333635378</c:v>
                </c:pt>
                <c:pt idx="449">
                  <c:v>1.0109759947883961</c:v>
                </c:pt>
                <c:pt idx="450">
                  <c:v>1.0156440507529609</c:v>
                </c:pt>
                <c:pt idx="451">
                  <c:v>1.0115567150738061</c:v>
                </c:pt>
                <c:pt idx="452">
                  <c:v>1.0205925172095489</c:v>
                </c:pt>
                <c:pt idx="453">
                  <c:v>1.022368082512388</c:v>
                </c:pt>
                <c:pt idx="454">
                  <c:v>1.023122899357523</c:v>
                </c:pt>
                <c:pt idx="455">
                  <c:v>1.024060766511915</c:v>
                </c:pt>
                <c:pt idx="456">
                  <c:v>1.023920028423694</c:v>
                </c:pt>
                <c:pt idx="457">
                  <c:v>1.0257216763710499</c:v>
                </c:pt>
                <c:pt idx="458">
                  <c:v>1.0203865188267729</c:v>
                </c:pt>
                <c:pt idx="459">
                  <c:v>1.02674324105854</c:v>
                </c:pt>
                <c:pt idx="460">
                  <c:v>1.033977598003524</c:v>
                </c:pt>
                <c:pt idx="461">
                  <c:v>1.038526351998263</c:v>
                </c:pt>
                <c:pt idx="462">
                  <c:v>1.0428201534987489</c:v>
                </c:pt>
                <c:pt idx="463">
                  <c:v>1.050760403458296</c:v>
                </c:pt>
                <c:pt idx="464">
                  <c:v>1.0553961287635181</c:v>
                </c:pt>
                <c:pt idx="465">
                  <c:v>1.065053489028519</c:v>
                </c:pt>
                <c:pt idx="466">
                  <c:v>1.055089549869239</c:v>
                </c:pt>
                <c:pt idx="467">
                  <c:v>1.0650855128792709</c:v>
                </c:pt>
                <c:pt idx="468">
                  <c:v>1.0557278427689829</c:v>
                </c:pt>
                <c:pt idx="469">
                  <c:v>1.037989066900185</c:v>
                </c:pt>
                <c:pt idx="470">
                  <c:v>1.035346389555758</c:v>
                </c:pt>
                <c:pt idx="471">
                  <c:v>1.0373311768867219</c:v>
                </c:pt>
                <c:pt idx="472">
                  <c:v>1.0378046931750999</c:v>
                </c:pt>
                <c:pt idx="473">
                  <c:v>1.0487797277811051</c:v>
                </c:pt>
                <c:pt idx="474">
                  <c:v>1.031134652151793</c:v>
                </c:pt>
                <c:pt idx="475">
                  <c:v>1.0283058418014219</c:v>
                </c:pt>
                <c:pt idx="476">
                  <c:v>1.0210845327452169</c:v>
                </c:pt>
                <c:pt idx="477">
                  <c:v>1.003345325261064</c:v>
                </c:pt>
                <c:pt idx="478">
                  <c:v>1.004259130144606</c:v>
                </c:pt>
                <c:pt idx="479">
                  <c:v>1.0019967912300021</c:v>
                </c:pt>
                <c:pt idx="480">
                  <c:v>0.99444554243769767</c:v>
                </c:pt>
                <c:pt idx="481">
                  <c:v>1.004694152435353</c:v>
                </c:pt>
                <c:pt idx="482">
                  <c:v>1.0059120402965931</c:v>
                </c:pt>
                <c:pt idx="483">
                  <c:v>0.99727879495126481</c:v>
                </c:pt>
                <c:pt idx="484">
                  <c:v>1.00062588057487</c:v>
                </c:pt>
                <c:pt idx="485">
                  <c:v>0.99851920408324502</c:v>
                </c:pt>
                <c:pt idx="486">
                  <c:v>0.99482813885546229</c:v>
                </c:pt>
                <c:pt idx="487">
                  <c:v>0.99408297536809975</c:v>
                </c:pt>
                <c:pt idx="488">
                  <c:v>0.99948536716759406</c:v>
                </c:pt>
                <c:pt idx="489">
                  <c:v>1.0100434976812851</c:v>
                </c:pt>
                <c:pt idx="490">
                  <c:v>1.017168243514907</c:v>
                </c:pt>
                <c:pt idx="491">
                  <c:v>1.018476661325173</c:v>
                </c:pt>
                <c:pt idx="492">
                  <c:v>1.014141414456881</c:v>
                </c:pt>
                <c:pt idx="493">
                  <c:v>1.0194130331313731</c:v>
                </c:pt>
                <c:pt idx="494">
                  <c:v>1.0175303125479409</c:v>
                </c:pt>
                <c:pt idx="495">
                  <c:v>1.0102023247651459</c:v>
                </c:pt>
                <c:pt idx="496">
                  <c:v>1.004795877932366</c:v>
                </c:pt>
                <c:pt idx="497">
                  <c:v>1.00782561400992</c:v>
                </c:pt>
                <c:pt idx="498">
                  <c:v>1.0135521424120291</c:v>
                </c:pt>
                <c:pt idx="499">
                  <c:v>1.015022973853464</c:v>
                </c:pt>
                <c:pt idx="500">
                  <c:v>1.0218263512706991</c:v>
                </c:pt>
                <c:pt idx="501">
                  <c:v>1.018702113828726</c:v>
                </c:pt>
                <c:pt idx="502">
                  <c:v>1.025571789084772</c:v>
                </c:pt>
                <c:pt idx="503">
                  <c:v>1.02709707613282</c:v>
                </c:pt>
                <c:pt idx="504">
                  <c:v>1.031545560821548</c:v>
                </c:pt>
                <c:pt idx="505">
                  <c:v>1.034582687307753</c:v>
                </c:pt>
                <c:pt idx="506">
                  <c:v>1.0366513654435601</c:v>
                </c:pt>
                <c:pt idx="507">
                  <c:v>1.0289190374437001</c:v>
                </c:pt>
                <c:pt idx="508">
                  <c:v>1.0305353691878369</c:v>
                </c:pt>
                <c:pt idx="509">
                  <c:v>1.0296144157493829</c:v>
                </c:pt>
                <c:pt idx="510">
                  <c:v>1.032569640159251</c:v>
                </c:pt>
                <c:pt idx="511">
                  <c:v>1.036315850265646</c:v>
                </c:pt>
                <c:pt idx="512">
                  <c:v>1.0440152354774901</c:v>
                </c:pt>
                <c:pt idx="513">
                  <c:v>1.0519181365639549</c:v>
                </c:pt>
                <c:pt idx="514">
                  <c:v>1.051225198526037</c:v>
                </c:pt>
                <c:pt idx="515">
                  <c:v>1.050211830503432</c:v>
                </c:pt>
                <c:pt idx="516">
                  <c:v>1.0557122521912059</c:v>
                </c:pt>
                <c:pt idx="517">
                  <c:v>1.048420734865023</c:v>
                </c:pt>
                <c:pt idx="518">
                  <c:v>1.0672284037104141</c:v>
                </c:pt>
                <c:pt idx="519">
                  <c:v>1.0691944812997209</c:v>
                </c:pt>
                <c:pt idx="520">
                  <c:v>1.0737879483623891</c:v>
                </c:pt>
                <c:pt idx="521">
                  <c:v>1.068612409207484</c:v>
                </c:pt>
                <c:pt idx="522">
                  <c:v>1.06694759081992</c:v>
                </c:pt>
                <c:pt idx="523">
                  <c:v>1.057754861729296</c:v>
                </c:pt>
                <c:pt idx="524">
                  <c:v>1.0601941134303381</c:v>
                </c:pt>
                <c:pt idx="525">
                  <c:v>1.0615449038998921</c:v>
                </c:pt>
                <c:pt idx="526">
                  <c:v>1.054810935735514</c:v>
                </c:pt>
                <c:pt idx="527">
                  <c:v>1.0527933158498159</c:v>
                </c:pt>
                <c:pt idx="528">
                  <c:v>1.05653932605857</c:v>
                </c:pt>
                <c:pt idx="529">
                  <c:v>1.06011446182869</c:v>
                </c:pt>
                <c:pt idx="530">
                  <c:v>1.0588788263704649</c:v>
                </c:pt>
                <c:pt idx="531">
                  <c:v>1.0514382873874231</c:v>
                </c:pt>
                <c:pt idx="532">
                  <c:v>1.052781767902385</c:v>
                </c:pt>
                <c:pt idx="533">
                  <c:v>1.061957150105264</c:v>
                </c:pt>
                <c:pt idx="534">
                  <c:v>1.0630396413465939</c:v>
                </c:pt>
                <c:pt idx="535">
                  <c:v>1.066258587087058</c:v>
                </c:pt>
                <c:pt idx="536">
                  <c:v>1.0686805423328409</c:v>
                </c:pt>
                <c:pt idx="537">
                  <c:v>1.0583517236111519</c:v>
                </c:pt>
                <c:pt idx="538">
                  <c:v>1.0633936526239209</c:v>
                </c:pt>
                <c:pt idx="539">
                  <c:v>1.071817987857413</c:v>
                </c:pt>
                <c:pt idx="540">
                  <c:v>1.0691379398977301</c:v>
                </c:pt>
                <c:pt idx="541">
                  <c:v>1.072847028850227</c:v>
                </c:pt>
                <c:pt idx="542">
                  <c:v>1.0821821164894889</c:v>
                </c:pt>
                <c:pt idx="543">
                  <c:v>1.079283091145675</c:v>
                </c:pt>
                <c:pt idx="544">
                  <c:v>1.0769357110998401</c:v>
                </c:pt>
                <c:pt idx="545">
                  <c:v>1.076918344618252</c:v>
                </c:pt>
                <c:pt idx="546">
                  <c:v>1.07089671284659</c:v>
                </c:pt>
                <c:pt idx="547">
                  <c:v>1.0795848089357321</c:v>
                </c:pt>
                <c:pt idx="548">
                  <c:v>1.0911486779736159</c:v>
                </c:pt>
                <c:pt idx="549">
                  <c:v>1.0942156285770119</c:v>
                </c:pt>
                <c:pt idx="550">
                  <c:v>1.0949227134960271</c:v>
                </c:pt>
                <c:pt idx="551">
                  <c:v>1.0926754913934009</c:v>
                </c:pt>
                <c:pt idx="552">
                  <c:v>1.09358518827651</c:v>
                </c:pt>
                <c:pt idx="553">
                  <c:v>1.0922758216441131</c:v>
                </c:pt>
                <c:pt idx="554">
                  <c:v>1.095036091345035</c:v>
                </c:pt>
                <c:pt idx="555">
                  <c:v>1.0863442607177509</c:v>
                </c:pt>
                <c:pt idx="556">
                  <c:v>1.0853507761023711</c:v>
                </c:pt>
                <c:pt idx="557">
                  <c:v>1.0837210720652941</c:v>
                </c:pt>
                <c:pt idx="558">
                  <c:v>1.080775723657776</c:v>
                </c:pt>
                <c:pt idx="559">
                  <c:v>1.08844524210409</c:v>
                </c:pt>
                <c:pt idx="560">
                  <c:v>1.0916935294703449</c:v>
                </c:pt>
                <c:pt idx="561">
                  <c:v>1.083005625702828</c:v>
                </c:pt>
                <c:pt idx="562">
                  <c:v>1.086375210677345</c:v>
                </c:pt>
                <c:pt idx="563">
                  <c:v>1.0868264560785561</c:v>
                </c:pt>
                <c:pt idx="564">
                  <c:v>1.0853810868689091</c:v>
                </c:pt>
                <c:pt idx="565">
                  <c:v>1.078914400073401</c:v>
                </c:pt>
                <c:pt idx="566">
                  <c:v>1.0733916457537021</c:v>
                </c:pt>
                <c:pt idx="567">
                  <c:v>1.070190014484885</c:v>
                </c:pt>
                <c:pt idx="568">
                  <c:v>1.0685045371410109</c:v>
                </c:pt>
                <c:pt idx="569">
                  <c:v>1.0651394539716139</c:v>
                </c:pt>
                <c:pt idx="570">
                  <c:v>1.0598996651565591</c:v>
                </c:pt>
                <c:pt idx="571">
                  <c:v>1.055843419830804</c:v>
                </c:pt>
                <c:pt idx="572">
                  <c:v>1.053103431147377</c:v>
                </c:pt>
                <c:pt idx="573">
                  <c:v>1.0609429652155999</c:v>
                </c:pt>
                <c:pt idx="574">
                  <c:v>1.0719787459931549</c:v>
                </c:pt>
                <c:pt idx="575">
                  <c:v>1.076978939664696</c:v>
                </c:pt>
                <c:pt idx="576">
                  <c:v>1.085780578701713</c:v>
                </c:pt>
                <c:pt idx="577">
                  <c:v>1.0772462997847301</c:v>
                </c:pt>
                <c:pt idx="578">
                  <c:v>1.0761026038300039</c:v>
                </c:pt>
                <c:pt idx="579">
                  <c:v>1.0790332172316961</c:v>
                </c:pt>
                <c:pt idx="580">
                  <c:v>1.0835183368052539</c:v>
                </c:pt>
                <c:pt idx="581">
                  <c:v>1.094690557669842</c:v>
                </c:pt>
                <c:pt idx="582">
                  <c:v>1.0931556546751859</c:v>
                </c:pt>
                <c:pt idx="583">
                  <c:v>1.1071580213719689</c:v>
                </c:pt>
                <c:pt idx="584">
                  <c:v>1.1077159375154351</c:v>
                </c:pt>
                <c:pt idx="585">
                  <c:v>1.112694864903889</c:v>
                </c:pt>
                <c:pt idx="586">
                  <c:v>1.117743236504283</c:v>
                </c:pt>
                <c:pt idx="587">
                  <c:v>1.113568291044073</c:v>
                </c:pt>
                <c:pt idx="588">
                  <c:v>1.1030825310886001</c:v>
                </c:pt>
                <c:pt idx="589">
                  <c:v>1.110135177008722</c:v>
                </c:pt>
                <c:pt idx="590">
                  <c:v>1.1219483710497939</c:v>
                </c:pt>
                <c:pt idx="591">
                  <c:v>1.1346519962436861</c:v>
                </c:pt>
                <c:pt idx="592">
                  <c:v>1.1405292267195419</c:v>
                </c:pt>
                <c:pt idx="593">
                  <c:v>1.143069475329862</c:v>
                </c:pt>
                <c:pt idx="594">
                  <c:v>1.144465590791514</c:v>
                </c:pt>
                <c:pt idx="595">
                  <c:v>1.12858790871603</c:v>
                </c:pt>
                <c:pt idx="596">
                  <c:v>1.122493425349288</c:v>
                </c:pt>
                <c:pt idx="597">
                  <c:v>1.117144391983842</c:v>
                </c:pt>
                <c:pt idx="598">
                  <c:v>1.125827526397613</c:v>
                </c:pt>
                <c:pt idx="599">
                  <c:v>1.122925893750653</c:v>
                </c:pt>
                <c:pt idx="600">
                  <c:v>1.1351048524145431</c:v>
                </c:pt>
                <c:pt idx="601">
                  <c:v>1.139558296623548</c:v>
                </c:pt>
                <c:pt idx="602">
                  <c:v>1.149172580824265</c:v>
                </c:pt>
                <c:pt idx="603">
                  <c:v>1.161334682169886</c:v>
                </c:pt>
                <c:pt idx="604">
                  <c:v>1.1639842083908161</c:v>
                </c:pt>
                <c:pt idx="605">
                  <c:v>1.157387854801271</c:v>
                </c:pt>
                <c:pt idx="606">
                  <c:v>1.1633919821131129</c:v>
                </c:pt>
                <c:pt idx="607">
                  <c:v>1.1634312030811991</c:v>
                </c:pt>
                <c:pt idx="608">
                  <c:v>1.159027859567306</c:v>
                </c:pt>
                <c:pt idx="609">
                  <c:v>1.1500521658065179</c:v>
                </c:pt>
                <c:pt idx="610">
                  <c:v>1.158775521862752</c:v>
                </c:pt>
                <c:pt idx="611">
                  <c:v>1.1595042684272701</c:v>
                </c:pt>
                <c:pt idx="612">
                  <c:v>1.158343321418454</c:v>
                </c:pt>
                <c:pt idx="613">
                  <c:v>1.155897692450339</c:v>
                </c:pt>
                <c:pt idx="614">
                  <c:v>1.164361217108465</c:v>
                </c:pt>
                <c:pt idx="615">
                  <c:v>1.159883556867471</c:v>
                </c:pt>
                <c:pt idx="616">
                  <c:v>1.167271258329607</c:v>
                </c:pt>
                <c:pt idx="617">
                  <c:v>1.1737476685393149</c:v>
                </c:pt>
                <c:pt idx="618">
                  <c:v>1.1712651972127299</c:v>
                </c:pt>
                <c:pt idx="619">
                  <c:v>1.170356033415199</c:v>
                </c:pt>
                <c:pt idx="620">
                  <c:v>1.1839505329355891</c:v>
                </c:pt>
                <c:pt idx="621">
                  <c:v>1.1898511060791881</c:v>
                </c:pt>
                <c:pt idx="622">
                  <c:v>1.1857651950287029</c:v>
                </c:pt>
                <c:pt idx="623">
                  <c:v>1.190032238434156</c:v>
                </c:pt>
                <c:pt idx="624">
                  <c:v>1.1855472881128259</c:v>
                </c:pt>
                <c:pt idx="625">
                  <c:v>1.180562995729022</c:v>
                </c:pt>
                <c:pt idx="626">
                  <c:v>1.1795266383781831</c:v>
                </c:pt>
                <c:pt idx="627">
                  <c:v>1.182018580164353</c:v>
                </c:pt>
                <c:pt idx="628">
                  <c:v>1.184745546181637</c:v>
                </c:pt>
                <c:pt idx="629">
                  <c:v>1.195176875426941</c:v>
                </c:pt>
                <c:pt idx="630">
                  <c:v>1.1917902174597339</c:v>
                </c:pt>
                <c:pt idx="631">
                  <c:v>1.1815609335611901</c:v>
                </c:pt>
                <c:pt idx="632">
                  <c:v>1.1761638382178621</c:v>
                </c:pt>
                <c:pt idx="633">
                  <c:v>1.1798272296637711</c:v>
                </c:pt>
                <c:pt idx="634">
                  <c:v>1.179463720503672</c:v>
                </c:pt>
                <c:pt idx="635">
                  <c:v>1.176786031827203</c:v>
                </c:pt>
                <c:pt idx="636">
                  <c:v>1.1736988394437651</c:v>
                </c:pt>
                <c:pt idx="637">
                  <c:v>1.153665979655383</c:v>
                </c:pt>
                <c:pt idx="638">
                  <c:v>1.1600817684570239</c:v>
                </c:pt>
                <c:pt idx="639">
                  <c:v>1.166027128056065</c:v>
                </c:pt>
                <c:pt idx="640">
                  <c:v>1.1620705949021479</c:v>
                </c:pt>
                <c:pt idx="641">
                  <c:v>1.167275129902321</c:v>
                </c:pt>
                <c:pt idx="642">
                  <c:v>1.1696981202384229</c:v>
                </c:pt>
                <c:pt idx="643">
                  <c:v>1.173145814713779</c:v>
                </c:pt>
                <c:pt idx="644">
                  <c:v>1.175409338216175</c:v>
                </c:pt>
                <c:pt idx="645">
                  <c:v>1.178931267413285</c:v>
                </c:pt>
                <c:pt idx="646">
                  <c:v>1.174960310591556</c:v>
                </c:pt>
                <c:pt idx="647">
                  <c:v>1.1948277839637169</c:v>
                </c:pt>
                <c:pt idx="648">
                  <c:v>1.204804804217785</c:v>
                </c:pt>
                <c:pt idx="649">
                  <c:v>1.203476460189802</c:v>
                </c:pt>
                <c:pt idx="650">
                  <c:v>1.2002808464132471</c:v>
                </c:pt>
                <c:pt idx="651">
                  <c:v>1.1936871227267061</c:v>
                </c:pt>
                <c:pt idx="652">
                  <c:v>1.1947121603767841</c:v>
                </c:pt>
                <c:pt idx="653">
                  <c:v>1.199797127587213</c:v>
                </c:pt>
                <c:pt idx="654">
                  <c:v>1.203435283937262</c:v>
                </c:pt>
                <c:pt idx="655">
                  <c:v>1.2005131820287751</c:v>
                </c:pt>
                <c:pt idx="656">
                  <c:v>1.196224958121648</c:v>
                </c:pt>
                <c:pt idx="657">
                  <c:v>1.1949839628234731</c:v>
                </c:pt>
                <c:pt idx="658">
                  <c:v>1.1939245219186001</c:v>
                </c:pt>
                <c:pt idx="659">
                  <c:v>1.1996859662047401</c:v>
                </c:pt>
                <c:pt idx="660">
                  <c:v>1.199784999415342</c:v>
                </c:pt>
                <c:pt idx="661">
                  <c:v>1.197285065044738</c:v>
                </c:pt>
                <c:pt idx="662">
                  <c:v>1.196231471600943</c:v>
                </c:pt>
                <c:pt idx="663">
                  <c:v>1.1985530381244449</c:v>
                </c:pt>
                <c:pt idx="664">
                  <c:v>1.1975337934192769</c:v>
                </c:pt>
                <c:pt idx="665">
                  <c:v>1.201006151876387</c:v>
                </c:pt>
                <c:pt idx="666">
                  <c:v>1.2027710402887379</c:v>
                </c:pt>
                <c:pt idx="667">
                  <c:v>1.2059202414250689</c:v>
                </c:pt>
                <c:pt idx="668">
                  <c:v>1.20360714496479</c:v>
                </c:pt>
                <c:pt idx="669">
                  <c:v>1.202761533220126</c:v>
                </c:pt>
                <c:pt idx="670">
                  <c:v>1.201592677431776</c:v>
                </c:pt>
                <c:pt idx="671">
                  <c:v>1.2016597565286991</c:v>
                </c:pt>
                <c:pt idx="672">
                  <c:v>1.2031864891074739</c:v>
                </c:pt>
                <c:pt idx="673">
                  <c:v>1.216154169287359</c:v>
                </c:pt>
                <c:pt idx="674">
                  <c:v>1.217541207937376</c:v>
                </c:pt>
                <c:pt idx="675">
                  <c:v>1.2236647431737011</c:v>
                </c:pt>
                <c:pt idx="676">
                  <c:v>1.225672712672468</c:v>
                </c:pt>
                <c:pt idx="677">
                  <c:v>1.2236044926288929</c:v>
                </c:pt>
                <c:pt idx="678">
                  <c:v>1.2221543867298439</c:v>
                </c:pt>
                <c:pt idx="679">
                  <c:v>1.221782292088083</c:v>
                </c:pt>
                <c:pt idx="680">
                  <c:v>1.2349916006432691</c:v>
                </c:pt>
                <c:pt idx="681">
                  <c:v>1.235730762080834</c:v>
                </c:pt>
                <c:pt idx="682">
                  <c:v>1.2328816813166601</c:v>
                </c:pt>
                <c:pt idx="683">
                  <c:v>1.2311868824674641</c:v>
                </c:pt>
                <c:pt idx="684">
                  <c:v>1.2430110169783071</c:v>
                </c:pt>
                <c:pt idx="685">
                  <c:v>1.2461982669285341</c:v>
                </c:pt>
                <c:pt idx="686">
                  <c:v>1.245557518009323</c:v>
                </c:pt>
                <c:pt idx="687">
                  <c:v>1.253853591757321</c:v>
                </c:pt>
                <c:pt idx="688">
                  <c:v>1.25363721868031</c:v>
                </c:pt>
                <c:pt idx="689">
                  <c:v>1.248223061390979</c:v>
                </c:pt>
                <c:pt idx="690">
                  <c:v>1.2420666179748789</c:v>
                </c:pt>
                <c:pt idx="691">
                  <c:v>1.2423317462445811</c:v>
                </c:pt>
                <c:pt idx="692">
                  <c:v>1.241305722014838</c:v>
                </c:pt>
                <c:pt idx="693">
                  <c:v>1.245909272662105</c:v>
                </c:pt>
                <c:pt idx="694">
                  <c:v>1.255809607424708</c:v>
                </c:pt>
                <c:pt idx="695">
                  <c:v>1.2543589720728181</c:v>
                </c:pt>
                <c:pt idx="696">
                  <c:v>1.2604427862681939</c:v>
                </c:pt>
                <c:pt idx="697">
                  <c:v>1.269015193991103</c:v>
                </c:pt>
                <c:pt idx="698">
                  <c:v>1.275550647419464</c:v>
                </c:pt>
                <c:pt idx="699">
                  <c:v>1.266564795284725</c:v>
                </c:pt>
                <c:pt idx="700">
                  <c:v>1.261487679925152</c:v>
                </c:pt>
                <c:pt idx="701">
                  <c:v>1.266164666890931</c:v>
                </c:pt>
                <c:pt idx="702">
                  <c:v>1.2803329112207951</c:v>
                </c:pt>
                <c:pt idx="703">
                  <c:v>1.287041378868184</c:v>
                </c:pt>
                <c:pt idx="704">
                  <c:v>1.306944988871156</c:v>
                </c:pt>
                <c:pt idx="705">
                  <c:v>1.3134934057984311</c:v>
                </c:pt>
                <c:pt idx="706">
                  <c:v>1.2800160630096931</c:v>
                </c:pt>
                <c:pt idx="707">
                  <c:v>1.281279300774911</c:v>
                </c:pt>
                <c:pt idx="708">
                  <c:v>1.267813166445048</c:v>
                </c:pt>
                <c:pt idx="709">
                  <c:v>1.2630913003986171</c:v>
                </c:pt>
                <c:pt idx="710">
                  <c:v>1.2628137049266559</c:v>
                </c:pt>
                <c:pt idx="711">
                  <c:v>1.2522007343125841</c:v>
                </c:pt>
                <c:pt idx="712">
                  <c:v>1.2477013427828301</c:v>
                </c:pt>
                <c:pt idx="713">
                  <c:v>1.2540505945551119</c:v>
                </c:pt>
                <c:pt idx="714">
                  <c:v>1.2669649706284249</c:v>
                </c:pt>
                <c:pt idx="715">
                  <c:v>1.257544282281911</c:v>
                </c:pt>
                <c:pt idx="716">
                  <c:v>1.243080635481058</c:v>
                </c:pt>
                <c:pt idx="717">
                  <c:v>1.246052546507761</c:v>
                </c:pt>
                <c:pt idx="718">
                  <c:v>1.26049922039702</c:v>
                </c:pt>
                <c:pt idx="719">
                  <c:v>1.245100972639068</c:v>
                </c:pt>
                <c:pt idx="720">
                  <c:v>1.2546679148977731</c:v>
                </c:pt>
                <c:pt idx="721">
                  <c:v>1.2481643981633901</c:v>
                </c:pt>
                <c:pt idx="722">
                  <c:v>1.2366922244480789</c:v>
                </c:pt>
                <c:pt idx="723">
                  <c:v>1.2396278262623639</c:v>
                </c:pt>
                <c:pt idx="724">
                  <c:v>1.2524121553323639</c:v>
                </c:pt>
                <c:pt idx="725">
                  <c:v>1.2511704451192871</c:v>
                </c:pt>
                <c:pt idx="726">
                  <c:v>1.258371708386502</c:v>
                </c:pt>
                <c:pt idx="727">
                  <c:v>1.255271766094141</c:v>
                </c:pt>
                <c:pt idx="728">
                  <c:v>1.2562536278520779</c:v>
                </c:pt>
                <c:pt idx="729">
                  <c:v>1.2617221903417091</c:v>
                </c:pt>
                <c:pt idx="730">
                  <c:v>1.2481173314784899</c:v>
                </c:pt>
                <c:pt idx="731">
                  <c:v>1.252729314666182</c:v>
                </c:pt>
                <c:pt idx="732">
                  <c:v>1.2581912094711161</c:v>
                </c:pt>
                <c:pt idx="733">
                  <c:v>1.2784004689290991</c:v>
                </c:pt>
                <c:pt idx="734">
                  <c:v>1.2838053906873319</c:v>
                </c:pt>
                <c:pt idx="735">
                  <c:v>1.288979115142328</c:v>
                </c:pt>
                <c:pt idx="736">
                  <c:v>1.2960535823356489</c:v>
                </c:pt>
                <c:pt idx="737">
                  <c:v>1.306168716940461</c:v>
                </c:pt>
                <c:pt idx="738">
                  <c:v>1.310985443571768</c:v>
                </c:pt>
                <c:pt idx="739">
                  <c:v>1.3212853945422121</c:v>
                </c:pt>
                <c:pt idx="740">
                  <c:v>1.317641809867836</c:v>
                </c:pt>
                <c:pt idx="741">
                  <c:v>1.3250202879894679</c:v>
                </c:pt>
                <c:pt idx="742">
                  <c:v>1.328396709137297</c:v>
                </c:pt>
                <c:pt idx="743">
                  <c:v>1.3417053845376701</c:v>
                </c:pt>
                <c:pt idx="744">
                  <c:v>1.3379742930006411</c:v>
                </c:pt>
                <c:pt idx="745">
                  <c:v>1.3463637142225271</c:v>
                </c:pt>
                <c:pt idx="746">
                  <c:v>1.3493277060451661</c:v>
                </c:pt>
                <c:pt idx="747">
                  <c:v>1.3659628485324571</c:v>
                </c:pt>
                <c:pt idx="748">
                  <c:v>1.384738184162684</c:v>
                </c:pt>
                <c:pt idx="749">
                  <c:v>1.385258382945711</c:v>
                </c:pt>
                <c:pt idx="750">
                  <c:v>1.3771248259306641</c:v>
                </c:pt>
                <c:pt idx="751">
                  <c:v>1.384881526697592</c:v>
                </c:pt>
                <c:pt idx="752">
                  <c:v>1.364313509477298</c:v>
                </c:pt>
                <c:pt idx="753">
                  <c:v>1.3454926284864019</c:v>
                </c:pt>
                <c:pt idx="754">
                  <c:v>1.353153382637025</c:v>
                </c:pt>
                <c:pt idx="755">
                  <c:v>1.348849888029982</c:v>
                </c:pt>
                <c:pt idx="756">
                  <c:v>1.358892870722042</c:v>
                </c:pt>
                <c:pt idx="757">
                  <c:v>1.3637834354540559</c:v>
                </c:pt>
                <c:pt idx="758">
                  <c:v>1.3281854983132559</c:v>
                </c:pt>
                <c:pt idx="759">
                  <c:v>1.2935244326554329</c:v>
                </c:pt>
                <c:pt idx="760">
                  <c:v>1.275598630692766</c:v>
                </c:pt>
                <c:pt idx="761">
                  <c:v>1.224209780846452</c:v>
                </c:pt>
                <c:pt idx="762">
                  <c:v>1.2359327712511301</c:v>
                </c:pt>
                <c:pt idx="763">
                  <c:v>1.251164628979867</c:v>
                </c:pt>
                <c:pt idx="764">
                  <c:v>1.258950376754882</c:v>
                </c:pt>
                <c:pt idx="765">
                  <c:v>1.286347048130269</c:v>
                </c:pt>
                <c:pt idx="766">
                  <c:v>1.291303136257747</c:v>
                </c:pt>
                <c:pt idx="767">
                  <c:v>1.3030358786499681</c:v>
                </c:pt>
                <c:pt idx="768">
                  <c:v>1.2810215769516069</c:v>
                </c:pt>
                <c:pt idx="769">
                  <c:v>1.2684843162453801</c:v>
                </c:pt>
                <c:pt idx="770">
                  <c:v>1.2733098765883339</c:v>
                </c:pt>
                <c:pt idx="771">
                  <c:v>1.2664878993013049</c:v>
                </c:pt>
                <c:pt idx="772">
                  <c:v>1.265506442241024</c:v>
                </c:pt>
                <c:pt idx="773">
                  <c:v>1.2795259465959641</c:v>
                </c:pt>
                <c:pt idx="774">
                  <c:v>1.273073711027138</c:v>
                </c:pt>
                <c:pt idx="775">
                  <c:v>1.2853573005718639</c:v>
                </c:pt>
                <c:pt idx="776">
                  <c:v>1.2917625336849261</c:v>
                </c:pt>
                <c:pt idx="777">
                  <c:v>1.2941933559442631</c:v>
                </c:pt>
                <c:pt idx="778">
                  <c:v>1.285244539208487</c:v>
                </c:pt>
                <c:pt idx="779">
                  <c:v>1.2813328102149339</c:v>
                </c:pt>
                <c:pt idx="780">
                  <c:v>1.286727189648303</c:v>
                </c:pt>
                <c:pt idx="781">
                  <c:v>1.2748321553240509</c:v>
                </c:pt>
                <c:pt idx="782">
                  <c:v>1.2752257160695151</c:v>
                </c:pt>
                <c:pt idx="783">
                  <c:v>1.2765801048009919</c:v>
                </c:pt>
                <c:pt idx="784">
                  <c:v>1.2715756506704361</c:v>
                </c:pt>
                <c:pt idx="785">
                  <c:v>1.2584719303601699</c:v>
                </c:pt>
                <c:pt idx="786">
                  <c:v>1.2289737591587</c:v>
                </c:pt>
                <c:pt idx="787">
                  <c:v>1.2140295642234831</c:v>
                </c:pt>
                <c:pt idx="788">
                  <c:v>1.219781166692699</c:v>
                </c:pt>
                <c:pt idx="789">
                  <c:v>1.1989696691069209</c:v>
                </c:pt>
                <c:pt idx="790">
                  <c:v>1.2190972725783269</c:v>
                </c:pt>
                <c:pt idx="791">
                  <c:v>1.2182070962839751</c:v>
                </c:pt>
                <c:pt idx="792">
                  <c:v>1.2118583220167829</c:v>
                </c:pt>
                <c:pt idx="793">
                  <c:v>1.2027020595838349</c:v>
                </c:pt>
                <c:pt idx="794">
                  <c:v>1.2026173018114901</c:v>
                </c:pt>
                <c:pt idx="795">
                  <c:v>1.200013935137985</c:v>
                </c:pt>
                <c:pt idx="796">
                  <c:v>1.223870573075746</c:v>
                </c:pt>
                <c:pt idx="797">
                  <c:v>1.2285871480750641</c:v>
                </c:pt>
                <c:pt idx="798">
                  <c:v>1.217066268286765</c:v>
                </c:pt>
                <c:pt idx="799">
                  <c:v>1.2088068268054371</c:v>
                </c:pt>
                <c:pt idx="800">
                  <c:v>1.188800448795247</c:v>
                </c:pt>
                <c:pt idx="801">
                  <c:v>1.1717607879864269</c:v>
                </c:pt>
                <c:pt idx="802">
                  <c:v>1.1752006564406501</c:v>
                </c:pt>
                <c:pt idx="803">
                  <c:v>1.1896488822581961</c:v>
                </c:pt>
                <c:pt idx="804">
                  <c:v>1.176067404856022</c:v>
                </c:pt>
                <c:pt idx="805">
                  <c:v>1.177370028358723</c:v>
                </c:pt>
                <c:pt idx="806">
                  <c:v>1.2011603497148919</c:v>
                </c:pt>
                <c:pt idx="807">
                  <c:v>1.195153465516354</c:v>
                </c:pt>
                <c:pt idx="808">
                  <c:v>1.17445226881978</c:v>
                </c:pt>
                <c:pt idx="809">
                  <c:v>1.1742670454216479</c:v>
                </c:pt>
                <c:pt idx="810">
                  <c:v>1.176532410595833</c:v>
                </c:pt>
                <c:pt idx="811">
                  <c:v>1.1840115333575041</c:v>
                </c:pt>
                <c:pt idx="812">
                  <c:v>1.181505360369854</c:v>
                </c:pt>
                <c:pt idx="813">
                  <c:v>1.1991674226023989</c:v>
                </c:pt>
                <c:pt idx="814">
                  <c:v>1.2106519737527821</c:v>
                </c:pt>
                <c:pt idx="815">
                  <c:v>1.210113036064475</c:v>
                </c:pt>
                <c:pt idx="816">
                  <c:v>1.21800190256107</c:v>
                </c:pt>
                <c:pt idx="817">
                  <c:v>1.212504989848965</c:v>
                </c:pt>
                <c:pt idx="818">
                  <c:v>1.2215653062061831</c:v>
                </c:pt>
                <c:pt idx="819">
                  <c:v>1.227638693452048</c:v>
                </c:pt>
                <c:pt idx="820">
                  <c:v>1.221067307114041</c:v>
                </c:pt>
                <c:pt idx="821">
                  <c:v>1.214107368855071</c:v>
                </c:pt>
                <c:pt idx="822">
                  <c:v>1.225494815061686</c:v>
                </c:pt>
                <c:pt idx="823">
                  <c:v>1.229999833157629</c:v>
                </c:pt>
                <c:pt idx="824">
                  <c:v>1.227855048364018</c:v>
                </c:pt>
                <c:pt idx="825">
                  <c:v>1.214146101417735</c:v>
                </c:pt>
                <c:pt idx="826">
                  <c:v>1.2048139836164291</c:v>
                </c:pt>
                <c:pt idx="827">
                  <c:v>1.2036296151774131</c:v>
                </c:pt>
                <c:pt idx="828">
                  <c:v>1.2081897132964561</c:v>
                </c:pt>
                <c:pt idx="829">
                  <c:v>1.199698650240592</c:v>
                </c:pt>
                <c:pt idx="830">
                  <c:v>1.179681931404303</c:v>
                </c:pt>
                <c:pt idx="831">
                  <c:v>1.202392709468586</c:v>
                </c:pt>
                <c:pt idx="832">
                  <c:v>1.1913011706677139</c:v>
                </c:pt>
                <c:pt idx="833">
                  <c:v>1.2008379134249729</c:v>
                </c:pt>
                <c:pt idx="834">
                  <c:v>1.2083242931251981</c:v>
                </c:pt>
                <c:pt idx="835">
                  <c:v>1.206697174100785</c:v>
                </c:pt>
                <c:pt idx="836">
                  <c:v>1.2032171478151841</c:v>
                </c:pt>
                <c:pt idx="837">
                  <c:v>1.189643206485314</c:v>
                </c:pt>
                <c:pt idx="838">
                  <c:v>1.1881748714199381</c:v>
                </c:pt>
                <c:pt idx="839">
                  <c:v>1.202170646679666</c:v>
                </c:pt>
                <c:pt idx="840">
                  <c:v>1.192390140098406</c:v>
                </c:pt>
                <c:pt idx="841">
                  <c:v>1.187171852714648</c:v>
                </c:pt>
                <c:pt idx="842">
                  <c:v>1.180366589408693</c:v>
                </c:pt>
                <c:pt idx="843">
                  <c:v>1.144554470499719</c:v>
                </c:pt>
                <c:pt idx="844">
                  <c:v>1.147508628578144</c:v>
                </c:pt>
                <c:pt idx="845">
                  <c:v>1.1365652747425701</c:v>
                </c:pt>
                <c:pt idx="846">
                  <c:v>1.139025731680976</c:v>
                </c:pt>
                <c:pt idx="847">
                  <c:v>1.1266090933683801</c:v>
                </c:pt>
                <c:pt idx="848">
                  <c:v>1.1151186878266539</c:v>
                </c:pt>
                <c:pt idx="849">
                  <c:v>1.0983540919026049</c:v>
                </c:pt>
                <c:pt idx="850">
                  <c:v>1.0845177572121281</c:v>
                </c:pt>
                <c:pt idx="851">
                  <c:v>1.1075492588854181</c:v>
                </c:pt>
                <c:pt idx="852">
                  <c:v>1.073662868630384</c:v>
                </c:pt>
                <c:pt idx="853">
                  <c:v>1.0742230771397621</c:v>
                </c:pt>
                <c:pt idx="854">
                  <c:v>1.061846708538889</c:v>
                </c:pt>
                <c:pt idx="855">
                  <c:v>1.057615529653388</c:v>
                </c:pt>
                <c:pt idx="856">
                  <c:v>1.062578806028635</c:v>
                </c:pt>
                <c:pt idx="857">
                  <c:v>1.0897672051892791</c:v>
                </c:pt>
                <c:pt idx="858">
                  <c:v>1.092416040374478</c:v>
                </c:pt>
                <c:pt idx="859">
                  <c:v>1.0742597518296431</c:v>
                </c:pt>
                <c:pt idx="860">
                  <c:v>1.0946666883032969</c:v>
                </c:pt>
                <c:pt idx="861">
                  <c:v>1.096715317885133</c:v>
                </c:pt>
                <c:pt idx="862">
                  <c:v>1.08865096858984</c:v>
                </c:pt>
                <c:pt idx="863">
                  <c:v>1.0805124610750849</c:v>
                </c:pt>
                <c:pt idx="864">
                  <c:v>1.07709352158354</c:v>
                </c:pt>
                <c:pt idx="865">
                  <c:v>1.075874804551417</c:v>
                </c:pt>
                <c:pt idx="866">
                  <c:v>1.097106634300941</c:v>
                </c:pt>
                <c:pt idx="867">
                  <c:v>1.1075257158745571</c:v>
                </c:pt>
                <c:pt idx="868">
                  <c:v>1.123218708551335</c:v>
                </c:pt>
                <c:pt idx="869">
                  <c:v>1.1216856183183621</c:v>
                </c:pt>
                <c:pt idx="870">
                  <c:v>1.1105732091238461</c:v>
                </c:pt>
                <c:pt idx="871">
                  <c:v>1.105543023915373</c:v>
                </c:pt>
                <c:pt idx="872">
                  <c:v>1.105789846842564</c:v>
                </c:pt>
                <c:pt idx="873">
                  <c:v>1.1071765359640371</c:v>
                </c:pt>
                <c:pt idx="874">
                  <c:v>1.085492776051042</c:v>
                </c:pt>
                <c:pt idx="875">
                  <c:v>1.063711301148702</c:v>
                </c:pt>
                <c:pt idx="876">
                  <c:v>1.052750125672858</c:v>
                </c:pt>
                <c:pt idx="877">
                  <c:v>1.04327690518683</c:v>
                </c:pt>
                <c:pt idx="878">
                  <c:v>1.0714838987210631</c:v>
                </c:pt>
                <c:pt idx="879">
                  <c:v>1.057683946708087</c:v>
                </c:pt>
                <c:pt idx="880">
                  <c:v>1.076343709782666</c:v>
                </c:pt>
                <c:pt idx="881">
                  <c:v>1.0739886592905461</c:v>
                </c:pt>
                <c:pt idx="882">
                  <c:v>1.0661736101278121</c:v>
                </c:pt>
                <c:pt idx="883">
                  <c:v>1.0637437046250851</c:v>
                </c:pt>
                <c:pt idx="884">
                  <c:v>1.0430700630557319</c:v>
                </c:pt>
                <c:pt idx="885">
                  <c:v>1.0379532921222441</c:v>
                </c:pt>
                <c:pt idx="886">
                  <c:v>1.0277811020747121</c:v>
                </c:pt>
                <c:pt idx="887">
                  <c:v>1.0386803922122401</c:v>
                </c:pt>
                <c:pt idx="888">
                  <c:v>1.05204270624102</c:v>
                </c:pt>
                <c:pt idx="889">
                  <c:v>1.0460859590192459</c:v>
                </c:pt>
                <c:pt idx="890">
                  <c:v>1.048489137903424</c:v>
                </c:pt>
                <c:pt idx="891">
                  <c:v>1.0533395395767009</c:v>
                </c:pt>
                <c:pt idx="892">
                  <c:v>1.074364089305293</c:v>
                </c:pt>
                <c:pt idx="893">
                  <c:v>1.0728033310121929</c:v>
                </c:pt>
                <c:pt idx="894">
                  <c:v>1.068382051548298</c:v>
                </c:pt>
                <c:pt idx="895">
                  <c:v>1.0603120849326459</c:v>
                </c:pt>
                <c:pt idx="896">
                  <c:v>1.0583351730822641</c:v>
                </c:pt>
                <c:pt idx="897">
                  <c:v>1.0551343042636321</c:v>
                </c:pt>
                <c:pt idx="898">
                  <c:v>1.0661420559482411</c:v>
                </c:pt>
                <c:pt idx="899">
                  <c:v>1.04727805384137</c:v>
                </c:pt>
                <c:pt idx="900">
                  <c:v>1.0383958718811941</c:v>
                </c:pt>
                <c:pt idx="901">
                  <c:v>1.042617429235724</c:v>
                </c:pt>
                <c:pt idx="902">
                  <c:v>1.0334860637808061</c:v>
                </c:pt>
                <c:pt idx="903">
                  <c:v>1.030407245014294</c:v>
                </c:pt>
                <c:pt idx="904">
                  <c:v>1.027209376479868</c:v>
                </c:pt>
                <c:pt idx="905">
                  <c:v>1.0385670242609879</c:v>
                </c:pt>
                <c:pt idx="906">
                  <c:v>1.040983143951393</c:v>
                </c:pt>
                <c:pt idx="907">
                  <c:v>1.030788024111857</c:v>
                </c:pt>
                <c:pt idx="908">
                  <c:v>1.0489216307271261</c:v>
                </c:pt>
                <c:pt idx="909">
                  <c:v>1.060777104471103</c:v>
                </c:pt>
                <c:pt idx="910">
                  <c:v>1.060707362812451</c:v>
                </c:pt>
                <c:pt idx="911">
                  <c:v>1.092311941162309</c:v>
                </c:pt>
                <c:pt idx="912">
                  <c:v>1.0821053181648219</c:v>
                </c:pt>
                <c:pt idx="913">
                  <c:v>1.089362831475148</c:v>
                </c:pt>
                <c:pt idx="914">
                  <c:v>1.089149896810867</c:v>
                </c:pt>
                <c:pt idx="915">
                  <c:v>1.0995328108968681</c:v>
                </c:pt>
                <c:pt idx="916">
                  <c:v>1.0593726680392359</c:v>
                </c:pt>
                <c:pt idx="917">
                  <c:v>1.05746250856722</c:v>
                </c:pt>
                <c:pt idx="918">
                  <c:v>1.0600182128823821</c:v>
                </c:pt>
                <c:pt idx="919">
                  <c:v>1.0120553040079481</c:v>
                </c:pt>
                <c:pt idx="920">
                  <c:v>1.0243951689540489</c:v>
                </c:pt>
                <c:pt idx="921">
                  <c:v>1.007142095873176</c:v>
                </c:pt>
                <c:pt idx="922">
                  <c:v>1.0008012248379321</c:v>
                </c:pt>
                <c:pt idx="923">
                  <c:v>1.008849354603446</c:v>
                </c:pt>
                <c:pt idx="924">
                  <c:v>0.98601827788392116</c:v>
                </c:pt>
                <c:pt idx="925">
                  <c:v>1.0128535809927159</c:v>
                </c:pt>
                <c:pt idx="926">
                  <c:v>1.051531041796262</c:v>
                </c:pt>
                <c:pt idx="927">
                  <c:v>1.0273745980020239</c:v>
                </c:pt>
                <c:pt idx="928">
                  <c:v>1.0313014593051271</c:v>
                </c:pt>
                <c:pt idx="929">
                  <c:v>1.0365496973517201</c:v>
                </c:pt>
                <c:pt idx="930">
                  <c:v>1.03458034389756</c:v>
                </c:pt>
                <c:pt idx="931">
                  <c:v>1.010636567076763</c:v>
                </c:pt>
                <c:pt idx="932">
                  <c:v>1.0236961527256441</c:v>
                </c:pt>
                <c:pt idx="933">
                  <c:v>1.0337559763104931</c:v>
                </c:pt>
                <c:pt idx="934">
                  <c:v>1.03597406544149</c:v>
                </c:pt>
                <c:pt idx="935">
                  <c:v>1.061288983899046</c:v>
                </c:pt>
                <c:pt idx="936">
                  <c:v>1.055602831600527</c:v>
                </c:pt>
                <c:pt idx="937">
                  <c:v>1.0526287038170981</c:v>
                </c:pt>
                <c:pt idx="938">
                  <c:v>1.045370624019951</c:v>
                </c:pt>
                <c:pt idx="939">
                  <c:v>1.0439247897503801</c:v>
                </c:pt>
                <c:pt idx="940">
                  <c:v>1.028587380540974</c:v>
                </c:pt>
                <c:pt idx="941">
                  <c:v>1.040381095140954</c:v>
                </c:pt>
                <c:pt idx="942">
                  <c:v>1.050199714468333</c:v>
                </c:pt>
                <c:pt idx="943">
                  <c:v>1.041899292859896</c:v>
                </c:pt>
                <c:pt idx="944">
                  <c:v>1.05388131426708</c:v>
                </c:pt>
                <c:pt idx="945">
                  <c:v>1.059201563738136</c:v>
                </c:pt>
                <c:pt idx="946">
                  <c:v>1.0707982361993</c:v>
                </c:pt>
                <c:pt idx="947">
                  <c:v>1.048481861684744</c:v>
                </c:pt>
                <c:pt idx="948">
                  <c:v>1.0509389942710869</c:v>
                </c:pt>
                <c:pt idx="949">
                  <c:v>1.0472552299180069</c:v>
                </c:pt>
                <c:pt idx="950">
                  <c:v>1.0254301000199459</c:v>
                </c:pt>
                <c:pt idx="951">
                  <c:v>1.024305466859345</c:v>
                </c:pt>
                <c:pt idx="952">
                  <c:v>1.0221682515810691</c:v>
                </c:pt>
                <c:pt idx="953">
                  <c:v>1.0340270896107511</c:v>
                </c:pt>
                <c:pt idx="954">
                  <c:v>1.021704955173486</c:v>
                </c:pt>
                <c:pt idx="955">
                  <c:v>1.030934018260548</c:v>
                </c:pt>
                <c:pt idx="956">
                  <c:v>1.054564486391721</c:v>
                </c:pt>
                <c:pt idx="957">
                  <c:v>1.0574767871502611</c:v>
                </c:pt>
                <c:pt idx="958">
                  <c:v>1.0511184284576001</c:v>
                </c:pt>
                <c:pt idx="959">
                  <c:v>1.0331147496902251</c:v>
                </c:pt>
                <c:pt idx="960">
                  <c:v>1.0359666876749749</c:v>
                </c:pt>
                <c:pt idx="961">
                  <c:v>1.0251978631648291</c:v>
                </c:pt>
                <c:pt idx="962">
                  <c:v>1.0284342728331699</c:v>
                </c:pt>
                <c:pt idx="963">
                  <c:v>1.032623233878019</c:v>
                </c:pt>
                <c:pt idx="964">
                  <c:v>1.0462946952783121</c:v>
                </c:pt>
                <c:pt idx="965">
                  <c:v>1.0308838958514179</c:v>
                </c:pt>
                <c:pt idx="966">
                  <c:v>1.0335058980223231</c:v>
                </c:pt>
                <c:pt idx="967">
                  <c:v>1.0238026904640649</c:v>
                </c:pt>
                <c:pt idx="968">
                  <c:v>1.0157680330433569</c:v>
                </c:pt>
                <c:pt idx="969">
                  <c:v>1.0083243647132349</c:v>
                </c:pt>
                <c:pt idx="970">
                  <c:v>1.0001684567556131</c:v>
                </c:pt>
                <c:pt idx="971">
                  <c:v>1.001151344445387</c:v>
                </c:pt>
                <c:pt idx="972">
                  <c:v>0.99253120841141285</c:v>
                </c:pt>
                <c:pt idx="973">
                  <c:v>0.99048037938589284</c:v>
                </c:pt>
                <c:pt idx="974">
                  <c:v>0.98828758954255824</c:v>
                </c:pt>
                <c:pt idx="975">
                  <c:v>0.99489159286307183</c:v>
                </c:pt>
                <c:pt idx="976">
                  <c:v>0.98198265515325978</c:v>
                </c:pt>
                <c:pt idx="977">
                  <c:v>0.98338899914603461</c:v>
                </c:pt>
                <c:pt idx="978">
                  <c:v>1.0034346270517189</c:v>
                </c:pt>
                <c:pt idx="979">
                  <c:v>1.0091547456817189</c:v>
                </c:pt>
                <c:pt idx="980">
                  <c:v>1.0078269348484821</c:v>
                </c:pt>
                <c:pt idx="981">
                  <c:v>1.015484834270423</c:v>
                </c:pt>
                <c:pt idx="982">
                  <c:v>1.0096005612420891</c:v>
                </c:pt>
                <c:pt idx="983">
                  <c:v>1.0164676488817419</c:v>
                </c:pt>
                <c:pt idx="984">
                  <c:v>1.0106533880758091</c:v>
                </c:pt>
                <c:pt idx="985">
                  <c:v>1.02225211933368</c:v>
                </c:pt>
                <c:pt idx="986">
                  <c:v>1.022241298928414</c:v>
                </c:pt>
                <c:pt idx="987">
                  <c:v>1.0189329477219891</c:v>
                </c:pt>
                <c:pt idx="988">
                  <c:v>1.034845599354193</c:v>
                </c:pt>
                <c:pt idx="989">
                  <c:v>1.039239823798195</c:v>
                </c:pt>
                <c:pt idx="990">
                  <c:v>1.0281253928851279</c:v>
                </c:pt>
                <c:pt idx="991">
                  <c:v>1.0286687142622799</c:v>
                </c:pt>
                <c:pt idx="992">
                  <c:v>1.033682435782979</c:v>
                </c:pt>
                <c:pt idx="993">
                  <c:v>1.0415179680862141</c:v>
                </c:pt>
                <c:pt idx="994">
                  <c:v>1.041703824613647</c:v>
                </c:pt>
                <c:pt idx="995">
                  <c:v>1.046845071759628</c:v>
                </c:pt>
                <c:pt idx="996">
                  <c:v>1.040893633938605</c:v>
                </c:pt>
                <c:pt idx="997">
                  <c:v>1.049587353705997</c:v>
                </c:pt>
                <c:pt idx="998">
                  <c:v>1.0587479932419159</c:v>
                </c:pt>
                <c:pt idx="999">
                  <c:v>1.0694373003270241</c:v>
                </c:pt>
                <c:pt idx="1000">
                  <c:v>1.076269882518146</c:v>
                </c:pt>
                <c:pt idx="1001">
                  <c:v>1.0947652993570749</c:v>
                </c:pt>
                <c:pt idx="1002">
                  <c:v>1.0936211642024261</c:v>
                </c:pt>
                <c:pt idx="1003">
                  <c:v>1.074630382576687</c:v>
                </c:pt>
                <c:pt idx="1004">
                  <c:v>1.1022905469605231</c:v>
                </c:pt>
                <c:pt idx="1005">
                  <c:v>1.1001908276879699</c:v>
                </c:pt>
                <c:pt idx="1006">
                  <c:v>1.1049615779334101</c:v>
                </c:pt>
                <c:pt idx="1007">
                  <c:v>1.1022750261829559</c:v>
                </c:pt>
                <c:pt idx="1008">
                  <c:v>1.120300980810768</c:v>
                </c:pt>
                <c:pt idx="1009">
                  <c:v>1.1828432683309971</c:v>
                </c:pt>
                <c:pt idx="1010">
                  <c:v>1.173005106716607</c:v>
                </c:pt>
                <c:pt idx="1011">
                  <c:v>1.1742165468679251</c:v>
                </c:pt>
                <c:pt idx="1012">
                  <c:v>1.1664340605735519</c:v>
                </c:pt>
                <c:pt idx="1013">
                  <c:v>1.1901359038668511</c:v>
                </c:pt>
                <c:pt idx="1014">
                  <c:v>1.206019157279725</c:v>
                </c:pt>
                <c:pt idx="1015">
                  <c:v>1.2121126238887969</c:v>
                </c:pt>
                <c:pt idx="1016">
                  <c:v>1.2266922964834179</c:v>
                </c:pt>
                <c:pt idx="1017">
                  <c:v>1.2176286156105249</c:v>
                </c:pt>
                <c:pt idx="1018">
                  <c:v>1.165273796500228</c:v>
                </c:pt>
                <c:pt idx="1019">
                  <c:v>1.182598258728472</c:v>
                </c:pt>
                <c:pt idx="1020">
                  <c:v>1.1922127521361261</c:v>
                </c:pt>
                <c:pt idx="1021">
                  <c:v>1.180392235930271</c:v>
                </c:pt>
                <c:pt idx="1022">
                  <c:v>1.1679367126779669</c:v>
                </c:pt>
                <c:pt idx="1023">
                  <c:v>1.180807785262773</c:v>
                </c:pt>
                <c:pt idx="1024">
                  <c:v>1.2111766643276161</c:v>
                </c:pt>
                <c:pt idx="1025">
                  <c:v>1.2061784842020391</c:v>
                </c:pt>
                <c:pt idx="1026">
                  <c:v>1.208077203828458</c:v>
                </c:pt>
                <c:pt idx="1027">
                  <c:v>1.2094276039630869</c:v>
                </c:pt>
                <c:pt idx="1028">
                  <c:v>1.209455209632504</c:v>
                </c:pt>
                <c:pt idx="1029">
                  <c:v>1.183256569122858</c:v>
                </c:pt>
                <c:pt idx="1030">
                  <c:v>1.167725326044218</c:v>
                </c:pt>
                <c:pt idx="1031">
                  <c:v>1.1771930384784319</c:v>
                </c:pt>
                <c:pt idx="1032">
                  <c:v>1.1665069395072041</c:v>
                </c:pt>
                <c:pt idx="1033">
                  <c:v>1.206628174116559</c:v>
                </c:pt>
                <c:pt idx="1034">
                  <c:v>1.238639279745545</c:v>
                </c:pt>
                <c:pt idx="1035">
                  <c:v>1.2398468178812081</c:v>
                </c:pt>
                <c:pt idx="1036">
                  <c:v>1.2610789294810469</c:v>
                </c:pt>
                <c:pt idx="1037">
                  <c:v>1.2730792149049679</c:v>
                </c:pt>
                <c:pt idx="1038">
                  <c:v>1.270303965748611</c:v>
                </c:pt>
                <c:pt idx="1039">
                  <c:v>1.269316950704968</c:v>
                </c:pt>
                <c:pt idx="1040">
                  <c:v>1.268370140074387</c:v>
                </c:pt>
                <c:pt idx="1041">
                  <c:v>1.2467892573299619</c:v>
                </c:pt>
                <c:pt idx="1042">
                  <c:v>1.248716903843383</c:v>
                </c:pt>
                <c:pt idx="1043">
                  <c:v>1.241887819514448</c:v>
                </c:pt>
                <c:pt idx="1044">
                  <c:v>1.273258557526856</c:v>
                </c:pt>
                <c:pt idx="1045">
                  <c:v>1.2738910808817601</c:v>
                </c:pt>
                <c:pt idx="1046">
                  <c:v>1.2654616687288911</c:v>
                </c:pt>
                <c:pt idx="1047">
                  <c:v>1.275657829796395</c:v>
                </c:pt>
                <c:pt idx="1048">
                  <c:v>1.2491577079477501</c:v>
                </c:pt>
                <c:pt idx="1049">
                  <c:v>1.2434532375904821</c:v>
                </c:pt>
                <c:pt idx="1050">
                  <c:v>1.2481070113910231</c:v>
                </c:pt>
                <c:pt idx="1051">
                  <c:v>1.2194486799659601</c:v>
                </c:pt>
                <c:pt idx="1052">
                  <c:v>1.204018134789659</c:v>
                </c:pt>
                <c:pt idx="1053">
                  <c:v>1.198668133049593</c:v>
                </c:pt>
                <c:pt idx="1054">
                  <c:v>1.2064097696043441</c:v>
                </c:pt>
                <c:pt idx="1055">
                  <c:v>1.142635033794845</c:v>
                </c:pt>
                <c:pt idx="1056">
                  <c:v>1.153593736812754</c:v>
                </c:pt>
                <c:pt idx="1057">
                  <c:v>1.135842144210566</c:v>
                </c:pt>
                <c:pt idx="1058">
                  <c:v>1.1176545415472019</c:v>
                </c:pt>
                <c:pt idx="1059">
                  <c:v>1.15469189986501</c:v>
                </c:pt>
                <c:pt idx="1060">
                  <c:v>1.137577719194814</c:v>
                </c:pt>
                <c:pt idx="1061">
                  <c:v>1.132086996469297</c:v>
                </c:pt>
                <c:pt idx="1062">
                  <c:v>1.1544767779440239</c:v>
                </c:pt>
                <c:pt idx="1063">
                  <c:v>1.159722305340618</c:v>
                </c:pt>
                <c:pt idx="1064">
                  <c:v>1.1321415683218541</c:v>
                </c:pt>
                <c:pt idx="1065">
                  <c:v>1.1219982926134049</c:v>
                </c:pt>
                <c:pt idx="1066">
                  <c:v>1.137671665610178</c:v>
                </c:pt>
                <c:pt idx="1067">
                  <c:v>1.1326149762632349</c:v>
                </c:pt>
                <c:pt idx="1068">
                  <c:v>1.1151716849299489</c:v>
                </c:pt>
                <c:pt idx="1069">
                  <c:v>1.118163298767952</c:v>
                </c:pt>
                <c:pt idx="1070">
                  <c:v>1.130543634106951</c:v>
                </c:pt>
                <c:pt idx="1071">
                  <c:v>1.1417535764673861</c:v>
                </c:pt>
                <c:pt idx="1072">
                  <c:v>1.1370995313374159</c:v>
                </c:pt>
                <c:pt idx="1073">
                  <c:v>1.132982878509194</c:v>
                </c:pt>
                <c:pt idx="1074">
                  <c:v>1.1295622419703999</c:v>
                </c:pt>
                <c:pt idx="1075">
                  <c:v>1.128771996643708</c:v>
                </c:pt>
                <c:pt idx="1076">
                  <c:v>1.12112433959883</c:v>
                </c:pt>
                <c:pt idx="1077">
                  <c:v>1.120958521108149</c:v>
                </c:pt>
                <c:pt idx="1078">
                  <c:v>1.1124902055098489</c:v>
                </c:pt>
                <c:pt idx="1079">
                  <c:v>1.1248845151242239</c:v>
                </c:pt>
                <c:pt idx="1080">
                  <c:v>1.1546912908510381</c:v>
                </c:pt>
                <c:pt idx="1081">
                  <c:v>1.1459096557549551</c:v>
                </c:pt>
                <c:pt idx="1082">
                  <c:v>1.1432652830304351</c:v>
                </c:pt>
                <c:pt idx="1083">
                  <c:v>1.1338052869974651</c:v>
                </c:pt>
                <c:pt idx="1084">
                  <c:v>1.136071200670145</c:v>
                </c:pt>
                <c:pt idx="1085">
                  <c:v>1.138498211409573</c:v>
                </c:pt>
                <c:pt idx="1086">
                  <c:v>1.147839341865365</c:v>
                </c:pt>
                <c:pt idx="1087">
                  <c:v>1.175773782634624</c:v>
                </c:pt>
                <c:pt idx="1088">
                  <c:v>1.1772063397140511</c:v>
                </c:pt>
                <c:pt idx="1089">
                  <c:v>1.179772521602612</c:v>
                </c:pt>
                <c:pt idx="1090">
                  <c:v>1.1664331116466331</c:v>
                </c:pt>
                <c:pt idx="1091">
                  <c:v>1.165338340779152</c:v>
                </c:pt>
                <c:pt idx="1092">
                  <c:v>1.173282733666515</c:v>
                </c:pt>
                <c:pt idx="1093">
                  <c:v>1.170333519518215</c:v>
                </c:pt>
                <c:pt idx="1094">
                  <c:v>1.2053847826526629</c:v>
                </c:pt>
                <c:pt idx="1095">
                  <c:v>1.2061825636078909</c:v>
                </c:pt>
                <c:pt idx="1096">
                  <c:v>1.1926064855300751</c:v>
                </c:pt>
                <c:pt idx="1097">
                  <c:v>1.185566236431385</c:v>
                </c:pt>
                <c:pt idx="1098">
                  <c:v>1.1919536153644099</c:v>
                </c:pt>
                <c:pt idx="1099">
                  <c:v>1.1633391721765221</c:v>
                </c:pt>
                <c:pt idx="1100">
                  <c:v>1.1610936919849031</c:v>
                </c:pt>
                <c:pt idx="1101">
                  <c:v>1.1586693994759529</c:v>
                </c:pt>
                <c:pt idx="1102">
                  <c:v>1.157725901566262</c:v>
                </c:pt>
                <c:pt idx="1103">
                  <c:v>1.164416774431364</c:v>
                </c:pt>
                <c:pt idx="1104">
                  <c:v>1.1698027986116311</c:v>
                </c:pt>
                <c:pt idx="1105">
                  <c:v>1.1649367567765989</c:v>
                </c:pt>
                <c:pt idx="1106">
                  <c:v>1.1647042177376219</c:v>
                </c:pt>
                <c:pt idx="1107">
                  <c:v>1.152284283804144</c:v>
                </c:pt>
                <c:pt idx="1108">
                  <c:v>1.1636605033136109</c:v>
                </c:pt>
                <c:pt idx="1109">
                  <c:v>1.154230894042058</c:v>
                </c:pt>
                <c:pt idx="1110">
                  <c:v>1.1581086496287329</c:v>
                </c:pt>
                <c:pt idx="1111">
                  <c:v>1.1675571760471819</c:v>
                </c:pt>
                <c:pt idx="1112">
                  <c:v>1.176537517385257</c:v>
                </c:pt>
                <c:pt idx="1113">
                  <c:v>1.1791396489513131</c:v>
                </c:pt>
                <c:pt idx="1114">
                  <c:v>1.1780345576541149</c:v>
                </c:pt>
                <c:pt idx="1115">
                  <c:v>1.1830078893775129</c:v>
                </c:pt>
                <c:pt idx="1116">
                  <c:v>1.17323426492424</c:v>
                </c:pt>
                <c:pt idx="1117">
                  <c:v>1.163559826838539</c:v>
                </c:pt>
                <c:pt idx="1118">
                  <c:v>1.1465706271071181</c:v>
                </c:pt>
                <c:pt idx="1119">
                  <c:v>1.124656213660957</c:v>
                </c:pt>
                <c:pt idx="1120">
                  <c:v>1.1118832472937441</c:v>
                </c:pt>
                <c:pt idx="1121">
                  <c:v>1.1078801148630859</c:v>
                </c:pt>
                <c:pt idx="1122">
                  <c:v>1.121751294599368</c:v>
                </c:pt>
                <c:pt idx="1123">
                  <c:v>1.109884373087942</c:v>
                </c:pt>
                <c:pt idx="1124">
                  <c:v>1.1307603561172579</c:v>
                </c:pt>
                <c:pt idx="1125">
                  <c:v>1.1218499838753999</c:v>
                </c:pt>
                <c:pt idx="1126">
                  <c:v>1.128337497398878</c:v>
                </c:pt>
                <c:pt idx="1127">
                  <c:v>1.132542523268157</c:v>
                </c:pt>
                <c:pt idx="1128">
                  <c:v>1.13867396710076</c:v>
                </c:pt>
                <c:pt idx="1129">
                  <c:v>1.1653635879046109</c:v>
                </c:pt>
                <c:pt idx="1130">
                  <c:v>1.164969869931497</c:v>
                </c:pt>
                <c:pt idx="1131">
                  <c:v>1.1631844157950539</c:v>
                </c:pt>
                <c:pt idx="1132">
                  <c:v>1.167374443114759</c:v>
                </c:pt>
                <c:pt idx="1133">
                  <c:v>1.174981550549123</c:v>
                </c:pt>
                <c:pt idx="1134">
                  <c:v>1.1596886863640561</c:v>
                </c:pt>
                <c:pt idx="1135">
                  <c:v>1.177043545892029</c:v>
                </c:pt>
                <c:pt idx="1136">
                  <c:v>1.1729642976371639</c:v>
                </c:pt>
                <c:pt idx="1137">
                  <c:v>1.170656832882282</c:v>
                </c:pt>
                <c:pt idx="1138">
                  <c:v>1.1729937360080129</c:v>
                </c:pt>
                <c:pt idx="1139">
                  <c:v>1.1904811359989069</c:v>
                </c:pt>
                <c:pt idx="1140">
                  <c:v>1.19298558498631</c:v>
                </c:pt>
                <c:pt idx="1141">
                  <c:v>1.2018821107524249</c:v>
                </c:pt>
                <c:pt idx="1142">
                  <c:v>1.213826358831622</c:v>
                </c:pt>
                <c:pt idx="1143">
                  <c:v>1.2201633466022159</c:v>
                </c:pt>
                <c:pt idx="1144">
                  <c:v>1.2306392720450501</c:v>
                </c:pt>
                <c:pt idx="1145">
                  <c:v>1.2268645242396421</c:v>
                </c:pt>
                <c:pt idx="1146">
                  <c:v>1.2154103586603431</c:v>
                </c:pt>
                <c:pt idx="1147">
                  <c:v>1.227729998951657</c:v>
                </c:pt>
                <c:pt idx="1148">
                  <c:v>1.2246591988993329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8-4873-ADC4-863DAA36E52C}"/>
            </c:ext>
          </c:extLst>
        </c:ser>
        <c:ser>
          <c:idx val="2"/>
          <c:order val="2"/>
          <c:tx>
            <c:strRef>
              <c:f>Sheet1!$BV$1</c:f>
              <c:strCache>
                <c:ptCount val="1"/>
                <c:pt idx="0">
                  <c:v>等权重</c:v>
                </c:pt>
              </c:strCache>
            </c:strRef>
          </c:tx>
          <c:spPr>
            <a:ln w="19050" cap="rnd">
              <a:solidFill>
                <a:srgbClr val="E8BCBC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Sheet1!$A$2:$A$1150</c:f>
              <c:strCache>
                <c:ptCount val="1149"/>
                <c:pt idx="0">
                  <c:v>2014-12-31</c:v>
                </c:pt>
                <c:pt idx="1">
                  <c:v>2015-01-05</c:v>
                </c:pt>
                <c:pt idx="2">
                  <c:v>2015-01-06</c:v>
                </c:pt>
                <c:pt idx="3">
                  <c:v>2015-01-07</c:v>
                </c:pt>
                <c:pt idx="4">
                  <c:v>2015-01-08</c:v>
                </c:pt>
                <c:pt idx="5">
                  <c:v>2015-01-09</c:v>
                </c:pt>
                <c:pt idx="6">
                  <c:v>2015-01-12</c:v>
                </c:pt>
                <c:pt idx="7">
                  <c:v>2015-01-13</c:v>
                </c:pt>
                <c:pt idx="8">
                  <c:v>2015-01-14</c:v>
                </c:pt>
                <c:pt idx="9">
                  <c:v>2015-01-15</c:v>
                </c:pt>
                <c:pt idx="10">
                  <c:v>2015-01-16</c:v>
                </c:pt>
                <c:pt idx="11">
                  <c:v>2015-01-19</c:v>
                </c:pt>
                <c:pt idx="12">
                  <c:v>2015-01-20</c:v>
                </c:pt>
                <c:pt idx="13">
                  <c:v>2015-01-21</c:v>
                </c:pt>
                <c:pt idx="14">
                  <c:v>2015-01-22</c:v>
                </c:pt>
                <c:pt idx="15">
                  <c:v>2015-01-23</c:v>
                </c:pt>
                <c:pt idx="16">
                  <c:v>2015-01-26</c:v>
                </c:pt>
                <c:pt idx="17">
                  <c:v>2015-01-27</c:v>
                </c:pt>
                <c:pt idx="18">
                  <c:v>2015-01-28</c:v>
                </c:pt>
                <c:pt idx="19">
                  <c:v>2015-01-29</c:v>
                </c:pt>
                <c:pt idx="20">
                  <c:v>2015-01-30</c:v>
                </c:pt>
                <c:pt idx="21">
                  <c:v>2015-02-02</c:v>
                </c:pt>
                <c:pt idx="22">
                  <c:v>2015-02-03</c:v>
                </c:pt>
                <c:pt idx="23">
                  <c:v>2015-02-04</c:v>
                </c:pt>
                <c:pt idx="24">
                  <c:v>2015-02-05</c:v>
                </c:pt>
                <c:pt idx="25">
                  <c:v>2015-02-06</c:v>
                </c:pt>
                <c:pt idx="26">
                  <c:v>2015-02-09</c:v>
                </c:pt>
                <c:pt idx="27">
                  <c:v>2015-02-10</c:v>
                </c:pt>
                <c:pt idx="28">
                  <c:v>2015-02-11</c:v>
                </c:pt>
                <c:pt idx="29">
                  <c:v>2015-02-12</c:v>
                </c:pt>
                <c:pt idx="30">
                  <c:v>2015-02-13</c:v>
                </c:pt>
                <c:pt idx="31">
                  <c:v>2015-02-16</c:v>
                </c:pt>
                <c:pt idx="32">
                  <c:v>2015-02-17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2015-04-03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2015-08-03</c:v>
                </c:pt>
                <c:pt idx="144">
                  <c:v>2015-08-04</c:v>
                </c:pt>
                <c:pt idx="145">
                  <c:v>2015-08-05</c:v>
                </c:pt>
                <c:pt idx="146">
                  <c:v>2015-08-06</c:v>
                </c:pt>
                <c:pt idx="147">
                  <c:v>2015-08-07</c:v>
                </c:pt>
                <c:pt idx="148">
                  <c:v>2015-08-10</c:v>
                </c:pt>
                <c:pt idx="149">
                  <c:v>2015-08-11</c:v>
                </c:pt>
                <c:pt idx="150">
                  <c:v>2015-08-12</c:v>
                </c:pt>
                <c:pt idx="151">
                  <c:v>2015-08-13</c:v>
                </c:pt>
                <c:pt idx="152">
                  <c:v>2015-08-14</c:v>
                </c:pt>
                <c:pt idx="153">
                  <c:v>2015-08-17</c:v>
                </c:pt>
                <c:pt idx="154">
                  <c:v>2015-08-18</c:v>
                </c:pt>
                <c:pt idx="155">
                  <c:v>2015-08-19</c:v>
                </c:pt>
                <c:pt idx="156">
                  <c:v>2015-08-20</c:v>
                </c:pt>
                <c:pt idx="157">
                  <c:v>2015-08-21</c:v>
                </c:pt>
                <c:pt idx="158">
                  <c:v>2015-08-24</c:v>
                </c:pt>
                <c:pt idx="159">
                  <c:v>2015-08-25</c:v>
                </c:pt>
                <c:pt idx="160">
                  <c:v>2015-08-26</c:v>
                </c:pt>
                <c:pt idx="161">
                  <c:v>2015-08-27</c:v>
                </c:pt>
                <c:pt idx="162">
                  <c:v>2015-08-28</c:v>
                </c:pt>
                <c:pt idx="163">
                  <c:v>2015-08-31</c:v>
                </c:pt>
                <c:pt idx="164">
                  <c:v>2015-09-01</c:v>
                </c:pt>
                <c:pt idx="165">
                  <c:v>2015-09-02</c:v>
                </c:pt>
                <c:pt idx="166">
                  <c:v>2015-09-07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2015-10-08</c:v>
                </c:pt>
                <c:pt idx="185">
                  <c:v>2015-10-09</c:v>
                </c:pt>
                <c:pt idx="186">
                  <c:v>2015-10-12</c:v>
                </c:pt>
                <c:pt idx="187">
                  <c:v>2015-10-13</c:v>
                </c:pt>
                <c:pt idx="188">
                  <c:v>2015-10-14</c:v>
                </c:pt>
                <c:pt idx="189">
                  <c:v>2015-10-15</c:v>
                </c:pt>
                <c:pt idx="190">
                  <c:v>2015-10-16</c:v>
                </c:pt>
                <c:pt idx="191">
                  <c:v>2015-10-19</c:v>
                </c:pt>
                <c:pt idx="192">
                  <c:v>2015-10-20</c:v>
                </c:pt>
                <c:pt idx="193">
                  <c:v>2015-10-21</c:v>
                </c:pt>
                <c:pt idx="194">
                  <c:v>2015-10-22</c:v>
                </c:pt>
                <c:pt idx="195">
                  <c:v>2015-10-23</c:v>
                </c:pt>
                <c:pt idx="196">
                  <c:v>2015-10-26</c:v>
                </c:pt>
                <c:pt idx="197">
                  <c:v>2015-10-27</c:v>
                </c:pt>
                <c:pt idx="198">
                  <c:v>2015-10-28</c:v>
                </c:pt>
                <c:pt idx="199">
                  <c:v>2015-10-29</c:v>
                </c:pt>
                <c:pt idx="200">
                  <c:v>2015-10-30</c:v>
                </c:pt>
                <c:pt idx="201">
                  <c:v>2015-11-02</c:v>
                </c:pt>
                <c:pt idx="202">
                  <c:v>2015-11-03</c:v>
                </c:pt>
                <c:pt idx="203">
                  <c:v>2015-11-04</c:v>
                </c:pt>
                <c:pt idx="204">
                  <c:v>2015-11-05</c:v>
                </c:pt>
                <c:pt idx="205">
                  <c:v>2015-11-06</c:v>
                </c:pt>
                <c:pt idx="206">
                  <c:v>2015-11-09</c:v>
                </c:pt>
                <c:pt idx="207">
                  <c:v>2015-11-10</c:v>
                </c:pt>
                <c:pt idx="208">
                  <c:v>2015-11-11</c:v>
                </c:pt>
                <c:pt idx="209">
                  <c:v>2015-11-12</c:v>
                </c:pt>
                <c:pt idx="210">
                  <c:v>2015-11-13</c:v>
                </c:pt>
                <c:pt idx="211">
                  <c:v>2015-11-16</c:v>
                </c:pt>
                <c:pt idx="212">
                  <c:v>2015-11-17</c:v>
                </c:pt>
                <c:pt idx="213">
                  <c:v>2015-11-18</c:v>
                </c:pt>
                <c:pt idx="214">
                  <c:v>2015-11-19</c:v>
                </c:pt>
                <c:pt idx="215">
                  <c:v>2015-11-20</c:v>
                </c:pt>
                <c:pt idx="216">
                  <c:v>2015-11-23</c:v>
                </c:pt>
                <c:pt idx="217">
                  <c:v>2015-11-24</c:v>
                </c:pt>
                <c:pt idx="218">
                  <c:v>2015-11-25</c:v>
                </c:pt>
                <c:pt idx="219">
                  <c:v>2015-11-26</c:v>
                </c:pt>
                <c:pt idx="220">
                  <c:v>2015-11-27</c:v>
                </c:pt>
                <c:pt idx="221">
                  <c:v>2015-11-30</c:v>
                </c:pt>
                <c:pt idx="222">
                  <c:v>2015-12-01</c:v>
                </c:pt>
                <c:pt idx="223">
                  <c:v>2015-12-02</c:v>
                </c:pt>
                <c:pt idx="224">
                  <c:v>2015-12-03</c:v>
                </c:pt>
                <c:pt idx="225">
                  <c:v>2015-12-04</c:v>
                </c:pt>
                <c:pt idx="226">
                  <c:v>2015-12-07</c:v>
                </c:pt>
                <c:pt idx="227">
                  <c:v>2015-12-08</c:v>
                </c:pt>
                <c:pt idx="228">
                  <c:v>2015-12-09</c:v>
                </c:pt>
                <c:pt idx="229">
                  <c:v>2015-12-10</c:v>
                </c:pt>
                <c:pt idx="230">
                  <c:v>2015-12-11</c:v>
                </c:pt>
                <c:pt idx="231">
                  <c:v>2015-12-14</c:v>
                </c:pt>
                <c:pt idx="232">
                  <c:v>2015-12-15</c:v>
                </c:pt>
                <c:pt idx="233">
                  <c:v>2015-12-16</c:v>
                </c:pt>
                <c:pt idx="234">
                  <c:v>2015-12-17</c:v>
                </c:pt>
                <c:pt idx="235">
                  <c:v>2015-12-18</c:v>
                </c:pt>
                <c:pt idx="236">
                  <c:v>2015-12-21</c:v>
                </c:pt>
                <c:pt idx="237">
                  <c:v>2015-12-22</c:v>
                </c:pt>
                <c:pt idx="238">
                  <c:v>2015-12-23</c:v>
                </c:pt>
                <c:pt idx="239">
                  <c:v>2015-12-24</c:v>
                </c:pt>
                <c:pt idx="240">
                  <c:v>2015-12-25</c:v>
                </c:pt>
                <c:pt idx="241">
                  <c:v>2015-12-28</c:v>
                </c:pt>
                <c:pt idx="242">
                  <c:v>2015-12-29</c:v>
                </c:pt>
                <c:pt idx="243">
                  <c:v>2015-12-30</c:v>
                </c:pt>
                <c:pt idx="244">
                  <c:v>2015-12-31</c:v>
                </c:pt>
                <c:pt idx="245">
                  <c:v>2016-01-04</c:v>
                </c:pt>
                <c:pt idx="246">
                  <c:v>2016-01-05</c:v>
                </c:pt>
                <c:pt idx="247">
                  <c:v>2016-01-06</c:v>
                </c:pt>
                <c:pt idx="248">
                  <c:v>2016-01-07</c:v>
                </c:pt>
                <c:pt idx="249">
                  <c:v>2016-01-08</c:v>
                </c:pt>
                <c:pt idx="250">
                  <c:v>2016-01-11</c:v>
                </c:pt>
                <c:pt idx="251">
                  <c:v>2016-01-12</c:v>
                </c:pt>
                <c:pt idx="252">
                  <c:v>2016-01-13</c:v>
                </c:pt>
                <c:pt idx="253">
                  <c:v>2016-01-14</c:v>
                </c:pt>
                <c:pt idx="254">
                  <c:v>2016-01-15</c:v>
                </c:pt>
                <c:pt idx="255">
                  <c:v>2016-01-18</c:v>
                </c:pt>
                <c:pt idx="256">
                  <c:v>2016-01-19</c:v>
                </c:pt>
                <c:pt idx="257">
                  <c:v>2016-01-20</c:v>
                </c:pt>
                <c:pt idx="258">
                  <c:v>2016-01-21</c:v>
                </c:pt>
                <c:pt idx="259">
                  <c:v>2016-01-22</c:v>
                </c:pt>
                <c:pt idx="260">
                  <c:v>2016-01-25</c:v>
                </c:pt>
                <c:pt idx="261">
                  <c:v>2016-01-26</c:v>
                </c:pt>
                <c:pt idx="262">
                  <c:v>2016-01-27</c:v>
                </c:pt>
                <c:pt idx="263">
                  <c:v>2016-01-28</c:v>
                </c:pt>
                <c:pt idx="264">
                  <c:v>2016-01-29</c:v>
                </c:pt>
                <c:pt idx="265">
                  <c:v>2016-02-01</c:v>
                </c:pt>
                <c:pt idx="266">
                  <c:v>2016-02-02</c:v>
                </c:pt>
                <c:pt idx="267">
                  <c:v>2016-02-03</c:v>
                </c:pt>
                <c:pt idx="268">
                  <c:v>2016-02-04</c:v>
                </c:pt>
                <c:pt idx="269">
                  <c:v>2016-02-05</c:v>
                </c:pt>
                <c:pt idx="270">
                  <c:v>2016-02-15</c:v>
                </c:pt>
                <c:pt idx="271">
                  <c:v>2016-02-16</c:v>
                </c:pt>
                <c:pt idx="272">
                  <c:v>2016-02-17</c:v>
                </c:pt>
                <c:pt idx="273">
                  <c:v>2016-02-18</c:v>
                </c:pt>
                <c:pt idx="274">
                  <c:v>2016-02-19</c:v>
                </c:pt>
                <c:pt idx="275">
                  <c:v>2016-02-22</c:v>
                </c:pt>
                <c:pt idx="276">
                  <c:v>2016-02-23</c:v>
                </c:pt>
                <c:pt idx="277">
                  <c:v>2016-02-24</c:v>
                </c:pt>
                <c:pt idx="278">
                  <c:v>2016-02-25</c:v>
                </c:pt>
                <c:pt idx="279">
                  <c:v>2016-02-26</c:v>
                </c:pt>
                <c:pt idx="280">
                  <c:v>2016-02-29</c:v>
                </c:pt>
                <c:pt idx="281">
                  <c:v>2016-03-01</c:v>
                </c:pt>
                <c:pt idx="282">
                  <c:v>2016-03-02</c:v>
                </c:pt>
                <c:pt idx="283">
                  <c:v>2016-03-03</c:v>
                </c:pt>
                <c:pt idx="284">
                  <c:v>2016-03-04</c:v>
                </c:pt>
                <c:pt idx="285">
                  <c:v>2016-03-07</c:v>
                </c:pt>
                <c:pt idx="286">
                  <c:v>2016-03-08</c:v>
                </c:pt>
                <c:pt idx="287">
                  <c:v>2016-03-09</c:v>
                </c:pt>
                <c:pt idx="288">
                  <c:v>2016-03-10</c:v>
                </c:pt>
                <c:pt idx="289">
                  <c:v>2016-03-11</c:v>
                </c:pt>
                <c:pt idx="290">
                  <c:v>2016-03-14</c:v>
                </c:pt>
                <c:pt idx="291">
                  <c:v>2016-03-15</c:v>
                </c:pt>
                <c:pt idx="292">
                  <c:v>2016-03-16</c:v>
                </c:pt>
                <c:pt idx="293">
                  <c:v>2016-03-17</c:v>
                </c:pt>
                <c:pt idx="294">
                  <c:v>2016-03-18</c:v>
                </c:pt>
                <c:pt idx="295">
                  <c:v>2016-03-21</c:v>
                </c:pt>
                <c:pt idx="296">
                  <c:v>2016-03-22</c:v>
                </c:pt>
                <c:pt idx="297">
                  <c:v>2016-03-23</c:v>
                </c:pt>
                <c:pt idx="298">
                  <c:v>2016-03-24</c:v>
                </c:pt>
                <c:pt idx="299">
                  <c:v>2016-03-25</c:v>
                </c:pt>
                <c:pt idx="300">
                  <c:v>2016-03-28</c:v>
                </c:pt>
                <c:pt idx="301">
                  <c:v>2016-03-29</c:v>
                </c:pt>
                <c:pt idx="302">
                  <c:v>2016-03-30</c:v>
                </c:pt>
                <c:pt idx="303">
                  <c:v>2016-03-31</c:v>
                </c:pt>
                <c:pt idx="304">
                  <c:v>2016-04-01</c:v>
                </c:pt>
                <c:pt idx="305">
                  <c:v>2016-04-05</c:v>
                </c:pt>
                <c:pt idx="306">
                  <c:v>2016-04-06</c:v>
                </c:pt>
                <c:pt idx="307">
                  <c:v>2016-04-07</c:v>
                </c:pt>
                <c:pt idx="308">
                  <c:v>2016-04-08</c:v>
                </c:pt>
                <c:pt idx="309">
                  <c:v>2016-04-11</c:v>
                </c:pt>
                <c:pt idx="310">
                  <c:v>2016-04-12</c:v>
                </c:pt>
                <c:pt idx="311">
                  <c:v>2016-04-13</c:v>
                </c:pt>
                <c:pt idx="312">
                  <c:v>2016-04-14</c:v>
                </c:pt>
                <c:pt idx="313">
                  <c:v>2016-04-15</c:v>
                </c:pt>
                <c:pt idx="314">
                  <c:v>2016-04-18</c:v>
                </c:pt>
                <c:pt idx="315">
                  <c:v>2016-04-19</c:v>
                </c:pt>
                <c:pt idx="316">
                  <c:v>2016-04-20</c:v>
                </c:pt>
                <c:pt idx="317">
                  <c:v>2016-04-21</c:v>
                </c:pt>
                <c:pt idx="318">
                  <c:v>2016-04-22</c:v>
                </c:pt>
                <c:pt idx="319">
                  <c:v>2016-04-25</c:v>
                </c:pt>
                <c:pt idx="320">
                  <c:v>2016-04-26</c:v>
                </c:pt>
                <c:pt idx="321">
                  <c:v>2016-04-27</c:v>
                </c:pt>
                <c:pt idx="322">
                  <c:v>2016-04-28</c:v>
                </c:pt>
                <c:pt idx="323">
                  <c:v>2016-04-29</c:v>
                </c:pt>
                <c:pt idx="324">
                  <c:v>2016-05-03</c:v>
                </c:pt>
                <c:pt idx="325">
                  <c:v>2016-05-04</c:v>
                </c:pt>
                <c:pt idx="326">
                  <c:v>2016-05-05</c:v>
                </c:pt>
                <c:pt idx="327">
                  <c:v>2016-05-06</c:v>
                </c:pt>
                <c:pt idx="328">
                  <c:v>2016-05-09</c:v>
                </c:pt>
                <c:pt idx="329">
                  <c:v>2016-05-10</c:v>
                </c:pt>
                <c:pt idx="330">
                  <c:v>2016-05-11</c:v>
                </c:pt>
                <c:pt idx="331">
                  <c:v>2016-05-12</c:v>
                </c:pt>
                <c:pt idx="332">
                  <c:v>2016-05-13</c:v>
                </c:pt>
                <c:pt idx="333">
                  <c:v>2016-05-16</c:v>
                </c:pt>
                <c:pt idx="334">
                  <c:v>2016-05-17</c:v>
                </c:pt>
                <c:pt idx="335">
                  <c:v>2016-05-18</c:v>
                </c:pt>
                <c:pt idx="336">
                  <c:v>2016-05-19</c:v>
                </c:pt>
                <c:pt idx="337">
                  <c:v>2016-05-20</c:v>
                </c:pt>
                <c:pt idx="338">
                  <c:v>2016-05-23</c:v>
                </c:pt>
                <c:pt idx="339">
                  <c:v>2016-05-24</c:v>
                </c:pt>
                <c:pt idx="340">
                  <c:v>2016-05-25</c:v>
                </c:pt>
                <c:pt idx="341">
                  <c:v>2016-05-26</c:v>
                </c:pt>
                <c:pt idx="342">
                  <c:v>2016-05-27</c:v>
                </c:pt>
                <c:pt idx="343">
                  <c:v>2016-05-30</c:v>
                </c:pt>
                <c:pt idx="344">
                  <c:v>2016-05-31</c:v>
                </c:pt>
                <c:pt idx="345">
                  <c:v>2016-06-01</c:v>
                </c:pt>
                <c:pt idx="346">
                  <c:v>2016-06-02</c:v>
                </c:pt>
                <c:pt idx="347">
                  <c:v>2016-06-03</c:v>
                </c:pt>
                <c:pt idx="348">
                  <c:v>2016-06-06</c:v>
                </c:pt>
                <c:pt idx="349">
                  <c:v>2016-06-07</c:v>
                </c:pt>
                <c:pt idx="350">
                  <c:v>2016-06-08</c:v>
                </c:pt>
                <c:pt idx="351">
                  <c:v>2016-06-13</c:v>
                </c:pt>
                <c:pt idx="352">
                  <c:v>2016-06-14</c:v>
                </c:pt>
                <c:pt idx="353">
                  <c:v>2016-06-15</c:v>
                </c:pt>
                <c:pt idx="354">
                  <c:v>2016-06-16</c:v>
                </c:pt>
                <c:pt idx="355">
                  <c:v>2016-06-17</c:v>
                </c:pt>
                <c:pt idx="356">
                  <c:v>2016-06-20</c:v>
                </c:pt>
                <c:pt idx="357">
                  <c:v>2016-06-21</c:v>
                </c:pt>
                <c:pt idx="358">
                  <c:v>2016-06-22</c:v>
                </c:pt>
                <c:pt idx="359">
                  <c:v>2016-06-23</c:v>
                </c:pt>
                <c:pt idx="360">
                  <c:v>2016-06-24</c:v>
                </c:pt>
                <c:pt idx="361">
                  <c:v>2016-06-27</c:v>
                </c:pt>
                <c:pt idx="362">
                  <c:v>2016-06-28</c:v>
                </c:pt>
                <c:pt idx="363">
                  <c:v>2016-06-29</c:v>
                </c:pt>
                <c:pt idx="364">
                  <c:v>2016-06-30</c:v>
                </c:pt>
                <c:pt idx="365">
                  <c:v>2016-07-01</c:v>
                </c:pt>
                <c:pt idx="366">
                  <c:v>2016-07-04</c:v>
                </c:pt>
                <c:pt idx="367">
                  <c:v>2016-07-05</c:v>
                </c:pt>
                <c:pt idx="368">
                  <c:v>2016-07-06</c:v>
                </c:pt>
                <c:pt idx="369">
                  <c:v>2016-07-07</c:v>
                </c:pt>
                <c:pt idx="370">
                  <c:v>2016-07-08</c:v>
                </c:pt>
                <c:pt idx="371">
                  <c:v>2016-07-11</c:v>
                </c:pt>
                <c:pt idx="372">
                  <c:v>2016-07-12</c:v>
                </c:pt>
                <c:pt idx="373">
                  <c:v>2016-07-13</c:v>
                </c:pt>
                <c:pt idx="374">
                  <c:v>2016-07-14</c:v>
                </c:pt>
                <c:pt idx="375">
                  <c:v>2016-07-15</c:v>
                </c:pt>
                <c:pt idx="376">
                  <c:v>2016-07-18</c:v>
                </c:pt>
                <c:pt idx="377">
                  <c:v>2016-07-19</c:v>
                </c:pt>
                <c:pt idx="378">
                  <c:v>2016-07-20</c:v>
                </c:pt>
                <c:pt idx="379">
                  <c:v>2016-07-21</c:v>
                </c:pt>
                <c:pt idx="380">
                  <c:v>2016-07-22</c:v>
                </c:pt>
                <c:pt idx="381">
                  <c:v>2016-07-25</c:v>
                </c:pt>
                <c:pt idx="382">
                  <c:v>2016-07-26</c:v>
                </c:pt>
                <c:pt idx="383">
                  <c:v>2016-07-27</c:v>
                </c:pt>
                <c:pt idx="384">
                  <c:v>2016-07-28</c:v>
                </c:pt>
                <c:pt idx="385">
                  <c:v>2016-07-29</c:v>
                </c:pt>
                <c:pt idx="386">
                  <c:v>2016-08-01</c:v>
                </c:pt>
                <c:pt idx="387">
                  <c:v>2016-08-02</c:v>
                </c:pt>
                <c:pt idx="388">
                  <c:v>2016-08-03</c:v>
                </c:pt>
                <c:pt idx="389">
                  <c:v>2016-08-04</c:v>
                </c:pt>
                <c:pt idx="390">
                  <c:v>2016-08-05</c:v>
                </c:pt>
                <c:pt idx="391">
                  <c:v>2016-08-08</c:v>
                </c:pt>
                <c:pt idx="392">
                  <c:v>2016-08-09</c:v>
                </c:pt>
                <c:pt idx="393">
                  <c:v>2016-08-10</c:v>
                </c:pt>
                <c:pt idx="394">
                  <c:v>2016-08-11</c:v>
                </c:pt>
                <c:pt idx="395">
                  <c:v>2016-08-12</c:v>
                </c:pt>
                <c:pt idx="396">
                  <c:v>2016-08-15</c:v>
                </c:pt>
                <c:pt idx="397">
                  <c:v>2016-08-16</c:v>
                </c:pt>
                <c:pt idx="398">
                  <c:v>2016-08-17</c:v>
                </c:pt>
                <c:pt idx="399">
                  <c:v>2016-08-18</c:v>
                </c:pt>
                <c:pt idx="400">
                  <c:v>2016-08-19</c:v>
                </c:pt>
                <c:pt idx="401">
                  <c:v>2016-08-22</c:v>
                </c:pt>
                <c:pt idx="402">
                  <c:v>2016-08-23</c:v>
                </c:pt>
                <c:pt idx="403">
                  <c:v>2016-08-24</c:v>
                </c:pt>
                <c:pt idx="404">
                  <c:v>2016-08-25</c:v>
                </c:pt>
                <c:pt idx="405">
                  <c:v>2016-08-26</c:v>
                </c:pt>
                <c:pt idx="406">
                  <c:v>2016-08-29</c:v>
                </c:pt>
                <c:pt idx="407">
                  <c:v>2016-08-30</c:v>
                </c:pt>
                <c:pt idx="408">
                  <c:v>2016-08-31</c:v>
                </c:pt>
                <c:pt idx="409">
                  <c:v>2016-09-01</c:v>
                </c:pt>
                <c:pt idx="410">
                  <c:v>2016-09-02</c:v>
                </c:pt>
                <c:pt idx="411">
                  <c:v>2016-09-05</c:v>
                </c:pt>
                <c:pt idx="412">
                  <c:v>2016-09-06</c:v>
                </c:pt>
                <c:pt idx="413">
                  <c:v>2016-09-07</c:v>
                </c:pt>
                <c:pt idx="414">
                  <c:v>2016-09-08</c:v>
                </c:pt>
                <c:pt idx="415">
                  <c:v>2016-09-09</c:v>
                </c:pt>
                <c:pt idx="416">
                  <c:v>2016-09-12</c:v>
                </c:pt>
                <c:pt idx="417">
                  <c:v>2016-09-13</c:v>
                </c:pt>
                <c:pt idx="418">
                  <c:v>2016-09-14</c:v>
                </c:pt>
                <c:pt idx="419">
                  <c:v>2016-09-19</c:v>
                </c:pt>
                <c:pt idx="420">
                  <c:v>2016-09-20</c:v>
                </c:pt>
                <c:pt idx="421">
                  <c:v>2016-09-21</c:v>
                </c:pt>
                <c:pt idx="422">
                  <c:v>2016-09-22</c:v>
                </c:pt>
                <c:pt idx="423">
                  <c:v>2016-09-23</c:v>
                </c:pt>
                <c:pt idx="424">
                  <c:v>2016-09-26</c:v>
                </c:pt>
                <c:pt idx="425">
                  <c:v>2016-09-27</c:v>
                </c:pt>
                <c:pt idx="426">
                  <c:v>2016-09-28</c:v>
                </c:pt>
                <c:pt idx="427">
                  <c:v>2016-09-29</c:v>
                </c:pt>
                <c:pt idx="428">
                  <c:v>2016-09-30</c:v>
                </c:pt>
                <c:pt idx="429">
                  <c:v>2016-10-10</c:v>
                </c:pt>
                <c:pt idx="430">
                  <c:v>2016-10-11</c:v>
                </c:pt>
                <c:pt idx="431">
                  <c:v>2016-10-12</c:v>
                </c:pt>
                <c:pt idx="432">
                  <c:v>2016-10-13</c:v>
                </c:pt>
                <c:pt idx="433">
                  <c:v>2016-10-14</c:v>
                </c:pt>
                <c:pt idx="434">
                  <c:v>2016-10-17</c:v>
                </c:pt>
                <c:pt idx="435">
                  <c:v>2016-10-18</c:v>
                </c:pt>
                <c:pt idx="436">
                  <c:v>2016-10-19</c:v>
                </c:pt>
                <c:pt idx="437">
                  <c:v>2016-10-20</c:v>
                </c:pt>
                <c:pt idx="438">
                  <c:v>2016-10-21</c:v>
                </c:pt>
                <c:pt idx="439">
                  <c:v>2016-10-24</c:v>
                </c:pt>
                <c:pt idx="440">
                  <c:v>2016-10-25</c:v>
                </c:pt>
                <c:pt idx="441">
                  <c:v>2016-10-26</c:v>
                </c:pt>
                <c:pt idx="442">
                  <c:v>2016-10-27</c:v>
                </c:pt>
                <c:pt idx="443">
                  <c:v>2016-10-28</c:v>
                </c:pt>
                <c:pt idx="444">
                  <c:v>2016-10-31</c:v>
                </c:pt>
                <c:pt idx="445">
                  <c:v>2016-11-01</c:v>
                </c:pt>
                <c:pt idx="446">
                  <c:v>2016-11-02</c:v>
                </c:pt>
                <c:pt idx="447">
                  <c:v>2016-11-03</c:v>
                </c:pt>
                <c:pt idx="448">
                  <c:v>2016-11-04</c:v>
                </c:pt>
                <c:pt idx="449">
                  <c:v>2016-11-07</c:v>
                </c:pt>
                <c:pt idx="450">
                  <c:v>2016-11-08</c:v>
                </c:pt>
                <c:pt idx="451">
                  <c:v>2016-11-09</c:v>
                </c:pt>
                <c:pt idx="452">
                  <c:v>2016-11-10</c:v>
                </c:pt>
                <c:pt idx="453">
                  <c:v>2016-11-11</c:v>
                </c:pt>
                <c:pt idx="454">
                  <c:v>2016-11-14</c:v>
                </c:pt>
                <c:pt idx="455">
                  <c:v>2016-11-15</c:v>
                </c:pt>
                <c:pt idx="456">
                  <c:v>2016-11-16</c:v>
                </c:pt>
                <c:pt idx="457">
                  <c:v>2016-11-17</c:v>
                </c:pt>
                <c:pt idx="458">
                  <c:v>2016-11-18</c:v>
                </c:pt>
                <c:pt idx="459">
                  <c:v>2016-11-21</c:v>
                </c:pt>
                <c:pt idx="460">
                  <c:v>2016-11-22</c:v>
                </c:pt>
                <c:pt idx="461">
                  <c:v>2016-11-23</c:v>
                </c:pt>
                <c:pt idx="462">
                  <c:v>2016-11-24</c:v>
                </c:pt>
                <c:pt idx="463">
                  <c:v>2016-11-25</c:v>
                </c:pt>
                <c:pt idx="464">
                  <c:v>2016-11-28</c:v>
                </c:pt>
                <c:pt idx="465">
                  <c:v>2016-11-29</c:v>
                </c:pt>
                <c:pt idx="466">
                  <c:v>2016-11-30</c:v>
                </c:pt>
                <c:pt idx="467">
                  <c:v>2016-12-01</c:v>
                </c:pt>
                <c:pt idx="468">
                  <c:v>2016-12-02</c:v>
                </c:pt>
                <c:pt idx="469">
                  <c:v>2016-12-05</c:v>
                </c:pt>
                <c:pt idx="470">
                  <c:v>2016-12-06</c:v>
                </c:pt>
                <c:pt idx="471">
                  <c:v>2016-12-07</c:v>
                </c:pt>
                <c:pt idx="472">
                  <c:v>2016-12-08</c:v>
                </c:pt>
                <c:pt idx="473">
                  <c:v>2016-12-09</c:v>
                </c:pt>
                <c:pt idx="474">
                  <c:v>2016-12-12</c:v>
                </c:pt>
                <c:pt idx="475">
                  <c:v>2016-12-13</c:v>
                </c:pt>
                <c:pt idx="476">
                  <c:v>2016-12-14</c:v>
                </c:pt>
                <c:pt idx="477">
                  <c:v>2016-12-15</c:v>
                </c:pt>
                <c:pt idx="478">
                  <c:v>2016-12-16</c:v>
                </c:pt>
                <c:pt idx="479">
                  <c:v>2016-12-19</c:v>
                </c:pt>
                <c:pt idx="480">
                  <c:v>2016-12-20</c:v>
                </c:pt>
                <c:pt idx="481">
                  <c:v>2016-12-21</c:v>
                </c:pt>
                <c:pt idx="482">
                  <c:v>2016-12-22</c:v>
                </c:pt>
                <c:pt idx="483">
                  <c:v>2016-12-23</c:v>
                </c:pt>
                <c:pt idx="484">
                  <c:v>2016-12-26</c:v>
                </c:pt>
                <c:pt idx="485">
                  <c:v>2016-12-27</c:v>
                </c:pt>
                <c:pt idx="486">
                  <c:v>2016-12-28</c:v>
                </c:pt>
                <c:pt idx="487">
                  <c:v>2016-12-29</c:v>
                </c:pt>
                <c:pt idx="488">
                  <c:v>2016-12-30</c:v>
                </c:pt>
                <c:pt idx="489">
                  <c:v>2017-01-03</c:v>
                </c:pt>
                <c:pt idx="490">
                  <c:v>2017-01-04</c:v>
                </c:pt>
                <c:pt idx="491">
                  <c:v>2017-01-05</c:v>
                </c:pt>
                <c:pt idx="492">
                  <c:v>2017-01-06</c:v>
                </c:pt>
                <c:pt idx="493">
                  <c:v>2017-01-09</c:v>
                </c:pt>
                <c:pt idx="494">
                  <c:v>2017-01-10</c:v>
                </c:pt>
                <c:pt idx="495">
                  <c:v>2017-01-11</c:v>
                </c:pt>
                <c:pt idx="496">
                  <c:v>2017-01-12</c:v>
                </c:pt>
                <c:pt idx="497">
                  <c:v>2017-01-13</c:v>
                </c:pt>
                <c:pt idx="498">
                  <c:v>2017-01-16</c:v>
                </c:pt>
                <c:pt idx="499">
                  <c:v>2017-01-17</c:v>
                </c:pt>
                <c:pt idx="500">
                  <c:v>2017-01-18</c:v>
                </c:pt>
                <c:pt idx="501">
                  <c:v>2017-01-19</c:v>
                </c:pt>
                <c:pt idx="502">
                  <c:v>2017-01-20</c:v>
                </c:pt>
                <c:pt idx="503">
                  <c:v>2017-01-23</c:v>
                </c:pt>
                <c:pt idx="504">
                  <c:v>2017-01-24</c:v>
                </c:pt>
                <c:pt idx="505">
                  <c:v>2017-01-25</c:v>
                </c:pt>
                <c:pt idx="506">
                  <c:v>2017-01-26</c:v>
                </c:pt>
                <c:pt idx="507">
                  <c:v>2017-02-03</c:v>
                </c:pt>
                <c:pt idx="508">
                  <c:v>2017-02-06</c:v>
                </c:pt>
                <c:pt idx="509">
                  <c:v>2017-02-07</c:v>
                </c:pt>
                <c:pt idx="510">
                  <c:v>2017-02-08</c:v>
                </c:pt>
                <c:pt idx="511">
                  <c:v>2017-02-09</c:v>
                </c:pt>
                <c:pt idx="512">
                  <c:v>2017-02-10</c:v>
                </c:pt>
                <c:pt idx="513">
                  <c:v>2017-02-13</c:v>
                </c:pt>
                <c:pt idx="514">
                  <c:v>2017-02-14</c:v>
                </c:pt>
                <c:pt idx="515">
                  <c:v>2017-02-15</c:v>
                </c:pt>
                <c:pt idx="516">
                  <c:v>2017-02-16</c:v>
                </c:pt>
                <c:pt idx="517">
                  <c:v>2017-02-17</c:v>
                </c:pt>
                <c:pt idx="518">
                  <c:v>2017-02-20</c:v>
                </c:pt>
                <c:pt idx="519">
                  <c:v>2017-02-21</c:v>
                </c:pt>
                <c:pt idx="520">
                  <c:v>2017-02-22</c:v>
                </c:pt>
                <c:pt idx="521">
                  <c:v>2017-02-23</c:v>
                </c:pt>
                <c:pt idx="522">
                  <c:v>2017-02-24</c:v>
                </c:pt>
                <c:pt idx="523">
                  <c:v>2017-02-27</c:v>
                </c:pt>
                <c:pt idx="524">
                  <c:v>2017-02-28</c:v>
                </c:pt>
                <c:pt idx="525">
                  <c:v>2017-03-01</c:v>
                </c:pt>
                <c:pt idx="526">
                  <c:v>2017-03-02</c:v>
                </c:pt>
                <c:pt idx="527">
                  <c:v>2017-03-03</c:v>
                </c:pt>
                <c:pt idx="528">
                  <c:v>2017-03-06</c:v>
                </c:pt>
                <c:pt idx="529">
                  <c:v>2017-03-07</c:v>
                </c:pt>
                <c:pt idx="530">
                  <c:v>2017-03-08</c:v>
                </c:pt>
                <c:pt idx="531">
                  <c:v>2017-03-09</c:v>
                </c:pt>
                <c:pt idx="532">
                  <c:v>2017-03-10</c:v>
                </c:pt>
                <c:pt idx="533">
                  <c:v>2017-03-13</c:v>
                </c:pt>
                <c:pt idx="534">
                  <c:v>2017-03-14</c:v>
                </c:pt>
                <c:pt idx="535">
                  <c:v>2017-03-15</c:v>
                </c:pt>
                <c:pt idx="536">
                  <c:v>2017-03-16</c:v>
                </c:pt>
                <c:pt idx="537">
                  <c:v>2017-03-17</c:v>
                </c:pt>
                <c:pt idx="538">
                  <c:v>2017-03-20</c:v>
                </c:pt>
                <c:pt idx="539">
                  <c:v>2017-03-21</c:v>
                </c:pt>
                <c:pt idx="540">
                  <c:v>2017-03-22</c:v>
                </c:pt>
                <c:pt idx="541">
                  <c:v>2017-03-23</c:v>
                </c:pt>
                <c:pt idx="542">
                  <c:v>2017-03-24</c:v>
                </c:pt>
                <c:pt idx="543">
                  <c:v>2017-03-27</c:v>
                </c:pt>
                <c:pt idx="544">
                  <c:v>2017-03-28</c:v>
                </c:pt>
                <c:pt idx="545">
                  <c:v>2017-03-29</c:v>
                </c:pt>
                <c:pt idx="546">
                  <c:v>2017-03-30</c:v>
                </c:pt>
                <c:pt idx="547">
                  <c:v>2017-03-31</c:v>
                </c:pt>
                <c:pt idx="548">
                  <c:v>2017-04-05</c:v>
                </c:pt>
                <c:pt idx="549">
                  <c:v>2017-04-06</c:v>
                </c:pt>
                <c:pt idx="550">
                  <c:v>2017-04-07</c:v>
                </c:pt>
                <c:pt idx="551">
                  <c:v>2017-04-10</c:v>
                </c:pt>
                <c:pt idx="552">
                  <c:v>2017-04-11</c:v>
                </c:pt>
                <c:pt idx="553">
                  <c:v>2017-04-12</c:v>
                </c:pt>
                <c:pt idx="554">
                  <c:v>2017-04-13</c:v>
                </c:pt>
                <c:pt idx="555">
                  <c:v>2017-04-14</c:v>
                </c:pt>
                <c:pt idx="556">
                  <c:v>2017-04-17</c:v>
                </c:pt>
                <c:pt idx="557">
                  <c:v>2017-04-18</c:v>
                </c:pt>
                <c:pt idx="558">
                  <c:v>2017-04-19</c:v>
                </c:pt>
                <c:pt idx="559">
                  <c:v>2017-04-20</c:v>
                </c:pt>
                <c:pt idx="560">
                  <c:v>2017-04-21</c:v>
                </c:pt>
                <c:pt idx="561">
                  <c:v>2017-04-24</c:v>
                </c:pt>
                <c:pt idx="562">
                  <c:v>2017-04-25</c:v>
                </c:pt>
                <c:pt idx="563">
                  <c:v>2017-04-26</c:v>
                </c:pt>
                <c:pt idx="564">
                  <c:v>2017-04-27</c:v>
                </c:pt>
                <c:pt idx="565">
                  <c:v>2017-04-28</c:v>
                </c:pt>
                <c:pt idx="566">
                  <c:v>2017-05-02</c:v>
                </c:pt>
                <c:pt idx="567">
                  <c:v>2017-05-03</c:v>
                </c:pt>
                <c:pt idx="568">
                  <c:v>2017-05-04</c:v>
                </c:pt>
                <c:pt idx="569">
                  <c:v>2017-05-05</c:v>
                </c:pt>
                <c:pt idx="570">
                  <c:v>2017-05-08</c:v>
                </c:pt>
                <c:pt idx="571">
                  <c:v>2017-05-09</c:v>
                </c:pt>
                <c:pt idx="572">
                  <c:v>2017-05-10</c:v>
                </c:pt>
                <c:pt idx="573">
                  <c:v>2017-05-11</c:v>
                </c:pt>
                <c:pt idx="574">
                  <c:v>2017-05-12</c:v>
                </c:pt>
                <c:pt idx="575">
                  <c:v>2017-05-15</c:v>
                </c:pt>
                <c:pt idx="576">
                  <c:v>2017-05-16</c:v>
                </c:pt>
                <c:pt idx="577">
                  <c:v>2017-05-17</c:v>
                </c:pt>
                <c:pt idx="578">
                  <c:v>2017-05-18</c:v>
                </c:pt>
                <c:pt idx="579">
                  <c:v>2017-05-19</c:v>
                </c:pt>
                <c:pt idx="580">
                  <c:v>2017-05-22</c:v>
                </c:pt>
                <c:pt idx="581">
                  <c:v>2017-05-23</c:v>
                </c:pt>
                <c:pt idx="582">
                  <c:v>2017-05-24</c:v>
                </c:pt>
                <c:pt idx="583">
                  <c:v>2017-05-25</c:v>
                </c:pt>
                <c:pt idx="584">
                  <c:v>2017-05-26</c:v>
                </c:pt>
                <c:pt idx="585">
                  <c:v>2017-05-31</c:v>
                </c:pt>
                <c:pt idx="586">
                  <c:v>2017-06-01</c:v>
                </c:pt>
                <c:pt idx="587">
                  <c:v>2017-06-02</c:v>
                </c:pt>
                <c:pt idx="588">
                  <c:v>2017-06-05</c:v>
                </c:pt>
                <c:pt idx="589">
                  <c:v>2017-06-06</c:v>
                </c:pt>
                <c:pt idx="590">
                  <c:v>2017-06-07</c:v>
                </c:pt>
                <c:pt idx="591">
                  <c:v>2017-06-08</c:v>
                </c:pt>
                <c:pt idx="592">
                  <c:v>2017-06-09</c:v>
                </c:pt>
                <c:pt idx="593">
                  <c:v>2017-06-12</c:v>
                </c:pt>
                <c:pt idx="594">
                  <c:v>2017-06-13</c:v>
                </c:pt>
                <c:pt idx="595">
                  <c:v>2017-06-14</c:v>
                </c:pt>
                <c:pt idx="596">
                  <c:v>2017-06-15</c:v>
                </c:pt>
                <c:pt idx="597">
                  <c:v>2017-06-16</c:v>
                </c:pt>
                <c:pt idx="598">
                  <c:v>2017-06-19</c:v>
                </c:pt>
                <c:pt idx="599">
                  <c:v>2017-06-20</c:v>
                </c:pt>
                <c:pt idx="600">
                  <c:v>2017-06-21</c:v>
                </c:pt>
                <c:pt idx="601">
                  <c:v>2017-06-22</c:v>
                </c:pt>
                <c:pt idx="602">
                  <c:v>2017-06-23</c:v>
                </c:pt>
                <c:pt idx="603">
                  <c:v>2017-06-26</c:v>
                </c:pt>
                <c:pt idx="604">
                  <c:v>2017-06-27</c:v>
                </c:pt>
                <c:pt idx="605">
                  <c:v>2017-06-28</c:v>
                </c:pt>
                <c:pt idx="606">
                  <c:v>2017-06-29</c:v>
                </c:pt>
                <c:pt idx="607">
                  <c:v>2017-06-30</c:v>
                </c:pt>
                <c:pt idx="608">
                  <c:v>2017-07-03</c:v>
                </c:pt>
                <c:pt idx="609">
                  <c:v>2017-07-04</c:v>
                </c:pt>
                <c:pt idx="610">
                  <c:v>2017-07-05</c:v>
                </c:pt>
                <c:pt idx="611">
                  <c:v>2017-07-06</c:v>
                </c:pt>
                <c:pt idx="612">
                  <c:v>2017-07-07</c:v>
                </c:pt>
                <c:pt idx="613">
                  <c:v>2017-07-10</c:v>
                </c:pt>
                <c:pt idx="614">
                  <c:v>2017-07-11</c:v>
                </c:pt>
                <c:pt idx="615">
                  <c:v>2017-07-12</c:v>
                </c:pt>
                <c:pt idx="616">
                  <c:v>2017-07-13</c:v>
                </c:pt>
                <c:pt idx="617">
                  <c:v>2017-07-14</c:v>
                </c:pt>
                <c:pt idx="618">
                  <c:v>2017-07-17</c:v>
                </c:pt>
                <c:pt idx="619">
                  <c:v>2017-07-18</c:v>
                </c:pt>
                <c:pt idx="620">
                  <c:v>2017-07-19</c:v>
                </c:pt>
                <c:pt idx="621">
                  <c:v>2017-07-20</c:v>
                </c:pt>
                <c:pt idx="622">
                  <c:v>2017-07-21</c:v>
                </c:pt>
                <c:pt idx="623">
                  <c:v>2017-07-24</c:v>
                </c:pt>
                <c:pt idx="624">
                  <c:v>2017-07-25</c:v>
                </c:pt>
                <c:pt idx="625">
                  <c:v>2017-07-26</c:v>
                </c:pt>
                <c:pt idx="626">
                  <c:v>2017-07-27</c:v>
                </c:pt>
                <c:pt idx="627">
                  <c:v>2017-07-28</c:v>
                </c:pt>
                <c:pt idx="628">
                  <c:v>2017-07-31</c:v>
                </c:pt>
                <c:pt idx="629">
                  <c:v>2017-08-01</c:v>
                </c:pt>
                <c:pt idx="630">
                  <c:v>2017-08-02</c:v>
                </c:pt>
                <c:pt idx="631">
                  <c:v>2017-08-03</c:v>
                </c:pt>
                <c:pt idx="632">
                  <c:v>2017-08-04</c:v>
                </c:pt>
                <c:pt idx="633">
                  <c:v>2017-08-07</c:v>
                </c:pt>
                <c:pt idx="634">
                  <c:v>2017-08-08</c:v>
                </c:pt>
                <c:pt idx="635">
                  <c:v>2017-08-09</c:v>
                </c:pt>
                <c:pt idx="636">
                  <c:v>2017-08-10</c:v>
                </c:pt>
                <c:pt idx="637">
                  <c:v>2017-08-11</c:v>
                </c:pt>
                <c:pt idx="638">
                  <c:v>2017-08-14</c:v>
                </c:pt>
                <c:pt idx="639">
                  <c:v>2017-08-15</c:v>
                </c:pt>
                <c:pt idx="640">
                  <c:v>2017-08-16</c:v>
                </c:pt>
                <c:pt idx="641">
                  <c:v>2017-08-17</c:v>
                </c:pt>
                <c:pt idx="642">
                  <c:v>2017-08-18</c:v>
                </c:pt>
                <c:pt idx="643">
                  <c:v>2017-08-21</c:v>
                </c:pt>
                <c:pt idx="644">
                  <c:v>2017-08-22</c:v>
                </c:pt>
                <c:pt idx="645">
                  <c:v>2017-08-23</c:v>
                </c:pt>
                <c:pt idx="646">
                  <c:v>2017-08-24</c:v>
                </c:pt>
                <c:pt idx="647">
                  <c:v>2017-08-25</c:v>
                </c:pt>
                <c:pt idx="648">
                  <c:v>2017-08-28</c:v>
                </c:pt>
                <c:pt idx="649">
                  <c:v>2017-08-29</c:v>
                </c:pt>
                <c:pt idx="650">
                  <c:v>2017-08-30</c:v>
                </c:pt>
                <c:pt idx="651">
                  <c:v>2017-08-31</c:v>
                </c:pt>
                <c:pt idx="652">
                  <c:v>2017-09-01</c:v>
                </c:pt>
                <c:pt idx="653">
                  <c:v>2017-09-04</c:v>
                </c:pt>
                <c:pt idx="654">
                  <c:v>2017-09-05</c:v>
                </c:pt>
                <c:pt idx="655">
                  <c:v>2017-09-06</c:v>
                </c:pt>
                <c:pt idx="656">
                  <c:v>2017-09-07</c:v>
                </c:pt>
                <c:pt idx="657">
                  <c:v>2017-09-08</c:v>
                </c:pt>
                <c:pt idx="658">
                  <c:v>2017-09-11</c:v>
                </c:pt>
                <c:pt idx="659">
                  <c:v>2017-09-12</c:v>
                </c:pt>
                <c:pt idx="660">
                  <c:v>2017-09-13</c:v>
                </c:pt>
                <c:pt idx="661">
                  <c:v>2017-09-14</c:v>
                </c:pt>
                <c:pt idx="662">
                  <c:v>2017-09-15</c:v>
                </c:pt>
                <c:pt idx="663">
                  <c:v>2017-09-18</c:v>
                </c:pt>
                <c:pt idx="664">
                  <c:v>2017-09-19</c:v>
                </c:pt>
                <c:pt idx="665">
                  <c:v>2017-09-20</c:v>
                </c:pt>
                <c:pt idx="666">
                  <c:v>2017-09-21</c:v>
                </c:pt>
                <c:pt idx="667">
                  <c:v>2017-09-22</c:v>
                </c:pt>
                <c:pt idx="668">
                  <c:v>2017-09-25</c:v>
                </c:pt>
                <c:pt idx="669">
                  <c:v>2017-09-26</c:v>
                </c:pt>
                <c:pt idx="670">
                  <c:v>2017-09-27</c:v>
                </c:pt>
                <c:pt idx="671">
                  <c:v>2017-09-28</c:v>
                </c:pt>
                <c:pt idx="672">
                  <c:v>2017-09-29</c:v>
                </c:pt>
                <c:pt idx="673">
                  <c:v>2017-10-09</c:v>
                </c:pt>
                <c:pt idx="674">
                  <c:v>2017-10-10</c:v>
                </c:pt>
                <c:pt idx="675">
                  <c:v>2017-10-11</c:v>
                </c:pt>
                <c:pt idx="676">
                  <c:v>2017-10-12</c:v>
                </c:pt>
                <c:pt idx="677">
                  <c:v>2017-10-13</c:v>
                </c:pt>
                <c:pt idx="678">
                  <c:v>2017-10-16</c:v>
                </c:pt>
                <c:pt idx="679">
                  <c:v>2017-10-17</c:v>
                </c:pt>
                <c:pt idx="680">
                  <c:v>2017-10-18</c:v>
                </c:pt>
                <c:pt idx="681">
                  <c:v>2017-10-19</c:v>
                </c:pt>
                <c:pt idx="682">
                  <c:v>2017-10-20</c:v>
                </c:pt>
                <c:pt idx="683">
                  <c:v>2017-10-23</c:v>
                </c:pt>
                <c:pt idx="684">
                  <c:v>2017-10-24</c:v>
                </c:pt>
                <c:pt idx="685">
                  <c:v>2017-10-25</c:v>
                </c:pt>
                <c:pt idx="686">
                  <c:v>2017-10-26</c:v>
                </c:pt>
                <c:pt idx="687">
                  <c:v>2017-10-27</c:v>
                </c:pt>
                <c:pt idx="688">
                  <c:v>2017-10-30</c:v>
                </c:pt>
                <c:pt idx="689">
                  <c:v>2017-10-31</c:v>
                </c:pt>
                <c:pt idx="690">
                  <c:v>2017-11-01</c:v>
                </c:pt>
                <c:pt idx="691">
                  <c:v>2017-11-02</c:v>
                </c:pt>
                <c:pt idx="692">
                  <c:v>2017-11-03</c:v>
                </c:pt>
                <c:pt idx="693">
                  <c:v>2017-11-06</c:v>
                </c:pt>
                <c:pt idx="694">
                  <c:v>2017-11-07</c:v>
                </c:pt>
                <c:pt idx="695">
                  <c:v>2017-11-08</c:v>
                </c:pt>
                <c:pt idx="696">
                  <c:v>2017-11-09</c:v>
                </c:pt>
                <c:pt idx="697">
                  <c:v>2017-11-10</c:v>
                </c:pt>
                <c:pt idx="698">
                  <c:v>2017-11-13</c:v>
                </c:pt>
                <c:pt idx="699">
                  <c:v>2017-11-14</c:v>
                </c:pt>
                <c:pt idx="700">
                  <c:v>2017-11-15</c:v>
                </c:pt>
                <c:pt idx="701">
                  <c:v>2017-11-16</c:v>
                </c:pt>
                <c:pt idx="702">
                  <c:v>2017-11-17</c:v>
                </c:pt>
                <c:pt idx="703">
                  <c:v>2017-11-20</c:v>
                </c:pt>
                <c:pt idx="704">
                  <c:v>2017-11-21</c:v>
                </c:pt>
                <c:pt idx="705">
                  <c:v>2017-11-22</c:v>
                </c:pt>
                <c:pt idx="706">
                  <c:v>2017-11-23</c:v>
                </c:pt>
                <c:pt idx="707">
                  <c:v>2017-11-24</c:v>
                </c:pt>
                <c:pt idx="708">
                  <c:v>2017-11-27</c:v>
                </c:pt>
                <c:pt idx="709">
                  <c:v>2017-11-28</c:v>
                </c:pt>
                <c:pt idx="710">
                  <c:v>2017-11-29</c:v>
                </c:pt>
                <c:pt idx="711">
                  <c:v>2017-11-30</c:v>
                </c:pt>
                <c:pt idx="712">
                  <c:v>2017-12-01</c:v>
                </c:pt>
                <c:pt idx="713">
                  <c:v>2017-12-04</c:v>
                </c:pt>
                <c:pt idx="714">
                  <c:v>2017-12-05</c:v>
                </c:pt>
                <c:pt idx="715">
                  <c:v>2017-12-06</c:v>
                </c:pt>
                <c:pt idx="716">
                  <c:v>2017-12-07</c:v>
                </c:pt>
                <c:pt idx="717">
                  <c:v>2017-12-08</c:v>
                </c:pt>
                <c:pt idx="718">
                  <c:v>2017-12-11</c:v>
                </c:pt>
                <c:pt idx="719">
                  <c:v>2017-12-12</c:v>
                </c:pt>
                <c:pt idx="720">
                  <c:v>2017-12-13</c:v>
                </c:pt>
                <c:pt idx="721">
                  <c:v>2017-12-14</c:v>
                </c:pt>
                <c:pt idx="722">
                  <c:v>2017-12-15</c:v>
                </c:pt>
                <c:pt idx="723">
                  <c:v>2017-12-18</c:v>
                </c:pt>
                <c:pt idx="724">
                  <c:v>2017-12-19</c:v>
                </c:pt>
                <c:pt idx="725">
                  <c:v>2017-12-20</c:v>
                </c:pt>
                <c:pt idx="726">
                  <c:v>2017-12-21</c:v>
                </c:pt>
                <c:pt idx="727">
                  <c:v>2017-12-22</c:v>
                </c:pt>
                <c:pt idx="728">
                  <c:v>2017-12-25</c:v>
                </c:pt>
                <c:pt idx="729">
                  <c:v>2017-12-26</c:v>
                </c:pt>
                <c:pt idx="730">
                  <c:v>2017-12-27</c:v>
                </c:pt>
                <c:pt idx="731">
                  <c:v>2017-12-28</c:v>
                </c:pt>
                <c:pt idx="732">
                  <c:v>2017-12-29</c:v>
                </c:pt>
                <c:pt idx="733">
                  <c:v>2018-01-02</c:v>
                </c:pt>
                <c:pt idx="734">
                  <c:v>2018-01-03</c:v>
                </c:pt>
                <c:pt idx="735">
                  <c:v>2018-01-04</c:v>
                </c:pt>
                <c:pt idx="736">
                  <c:v>2018-01-05</c:v>
                </c:pt>
                <c:pt idx="737">
                  <c:v>2018-01-08</c:v>
                </c:pt>
                <c:pt idx="738">
                  <c:v>2018-01-09</c:v>
                </c:pt>
                <c:pt idx="739">
                  <c:v>2018-01-10</c:v>
                </c:pt>
                <c:pt idx="740">
                  <c:v>2018-01-11</c:v>
                </c:pt>
                <c:pt idx="741">
                  <c:v>2018-01-12</c:v>
                </c:pt>
                <c:pt idx="742">
                  <c:v>2018-01-15</c:v>
                </c:pt>
                <c:pt idx="743">
                  <c:v>2018-01-16</c:v>
                </c:pt>
                <c:pt idx="744">
                  <c:v>2018-01-17</c:v>
                </c:pt>
                <c:pt idx="745">
                  <c:v>2018-01-18</c:v>
                </c:pt>
                <c:pt idx="746">
                  <c:v>2018-01-19</c:v>
                </c:pt>
                <c:pt idx="747">
                  <c:v>2018-01-22</c:v>
                </c:pt>
                <c:pt idx="748">
                  <c:v>2018-01-23</c:v>
                </c:pt>
                <c:pt idx="749">
                  <c:v>2018-01-24</c:v>
                </c:pt>
                <c:pt idx="750">
                  <c:v>2018-01-25</c:v>
                </c:pt>
                <c:pt idx="751">
                  <c:v>2018-01-26</c:v>
                </c:pt>
                <c:pt idx="752">
                  <c:v>2018-01-29</c:v>
                </c:pt>
                <c:pt idx="753">
                  <c:v>2018-01-30</c:v>
                </c:pt>
                <c:pt idx="754">
                  <c:v>2018-01-31</c:v>
                </c:pt>
                <c:pt idx="755">
                  <c:v>2018-02-01</c:v>
                </c:pt>
                <c:pt idx="756">
                  <c:v>2018-02-02</c:v>
                </c:pt>
                <c:pt idx="757">
                  <c:v>2018-02-05</c:v>
                </c:pt>
                <c:pt idx="758">
                  <c:v>2018-02-06</c:v>
                </c:pt>
                <c:pt idx="759">
                  <c:v>2018-02-07</c:v>
                </c:pt>
                <c:pt idx="760">
                  <c:v>2018-02-08</c:v>
                </c:pt>
                <c:pt idx="761">
                  <c:v>2018-02-09</c:v>
                </c:pt>
                <c:pt idx="762">
                  <c:v>2018-02-12</c:v>
                </c:pt>
                <c:pt idx="763">
                  <c:v>2018-02-13</c:v>
                </c:pt>
                <c:pt idx="764">
                  <c:v>2018-02-14</c:v>
                </c:pt>
                <c:pt idx="765">
                  <c:v>2018-02-22</c:v>
                </c:pt>
                <c:pt idx="766">
                  <c:v>2018-02-23</c:v>
                </c:pt>
                <c:pt idx="767">
                  <c:v>2018-02-26</c:v>
                </c:pt>
                <c:pt idx="768">
                  <c:v>2018-02-27</c:v>
                </c:pt>
                <c:pt idx="769">
                  <c:v>2018-02-28</c:v>
                </c:pt>
                <c:pt idx="770">
                  <c:v>2018-03-01</c:v>
                </c:pt>
                <c:pt idx="771">
                  <c:v>2018-03-02</c:v>
                </c:pt>
                <c:pt idx="772">
                  <c:v>2018-03-05</c:v>
                </c:pt>
                <c:pt idx="773">
                  <c:v>2018-03-06</c:v>
                </c:pt>
                <c:pt idx="774">
                  <c:v>2018-03-07</c:v>
                </c:pt>
                <c:pt idx="775">
                  <c:v>2018-03-08</c:v>
                </c:pt>
                <c:pt idx="776">
                  <c:v>2018-03-09</c:v>
                </c:pt>
                <c:pt idx="777">
                  <c:v>2018-03-12</c:v>
                </c:pt>
                <c:pt idx="778">
                  <c:v>2018-03-13</c:v>
                </c:pt>
                <c:pt idx="779">
                  <c:v>2018-03-14</c:v>
                </c:pt>
                <c:pt idx="780">
                  <c:v>2018-03-15</c:v>
                </c:pt>
                <c:pt idx="781">
                  <c:v>2018-03-16</c:v>
                </c:pt>
                <c:pt idx="782">
                  <c:v>2018-03-19</c:v>
                </c:pt>
                <c:pt idx="783">
                  <c:v>2018-03-20</c:v>
                </c:pt>
                <c:pt idx="784">
                  <c:v>2018-03-21</c:v>
                </c:pt>
                <c:pt idx="785">
                  <c:v>2018-03-22</c:v>
                </c:pt>
                <c:pt idx="786">
                  <c:v>2018-03-23</c:v>
                </c:pt>
                <c:pt idx="787">
                  <c:v>2018-03-26</c:v>
                </c:pt>
                <c:pt idx="788">
                  <c:v>2018-03-27</c:v>
                </c:pt>
                <c:pt idx="789">
                  <c:v>2018-03-28</c:v>
                </c:pt>
                <c:pt idx="790">
                  <c:v>2018-03-29</c:v>
                </c:pt>
                <c:pt idx="791">
                  <c:v>2018-03-30</c:v>
                </c:pt>
                <c:pt idx="792">
                  <c:v>2018-04-02</c:v>
                </c:pt>
                <c:pt idx="793">
                  <c:v>2018-04-03</c:v>
                </c:pt>
                <c:pt idx="794">
                  <c:v>2018-04-04</c:v>
                </c:pt>
                <c:pt idx="795">
                  <c:v>2018-04-09</c:v>
                </c:pt>
                <c:pt idx="796">
                  <c:v>2018-04-10</c:v>
                </c:pt>
                <c:pt idx="797">
                  <c:v>2018-04-11</c:v>
                </c:pt>
                <c:pt idx="798">
                  <c:v>2018-04-12</c:v>
                </c:pt>
                <c:pt idx="799">
                  <c:v>2018-04-13</c:v>
                </c:pt>
                <c:pt idx="800">
                  <c:v>2018-04-16</c:v>
                </c:pt>
                <c:pt idx="801">
                  <c:v>2018-04-17</c:v>
                </c:pt>
                <c:pt idx="802">
                  <c:v>2018-04-18</c:v>
                </c:pt>
                <c:pt idx="803">
                  <c:v>2018-04-19</c:v>
                </c:pt>
                <c:pt idx="804">
                  <c:v>2018-04-20</c:v>
                </c:pt>
                <c:pt idx="805">
                  <c:v>2018-04-23</c:v>
                </c:pt>
                <c:pt idx="806">
                  <c:v>2018-04-24</c:v>
                </c:pt>
                <c:pt idx="807">
                  <c:v>2018-04-25</c:v>
                </c:pt>
                <c:pt idx="808">
                  <c:v>2018-04-26</c:v>
                </c:pt>
                <c:pt idx="809">
                  <c:v>2018-04-27</c:v>
                </c:pt>
                <c:pt idx="810">
                  <c:v>2018-05-02</c:v>
                </c:pt>
                <c:pt idx="811">
                  <c:v>2018-05-03</c:v>
                </c:pt>
                <c:pt idx="812">
                  <c:v>2018-05-04</c:v>
                </c:pt>
                <c:pt idx="813">
                  <c:v>2018-05-07</c:v>
                </c:pt>
                <c:pt idx="814">
                  <c:v>2018-05-08</c:v>
                </c:pt>
                <c:pt idx="815">
                  <c:v>2018-05-09</c:v>
                </c:pt>
                <c:pt idx="816">
                  <c:v>2018-05-10</c:v>
                </c:pt>
                <c:pt idx="817">
                  <c:v>2018-05-11</c:v>
                </c:pt>
                <c:pt idx="818">
                  <c:v>2018-05-14</c:v>
                </c:pt>
                <c:pt idx="819">
                  <c:v>2018-05-15</c:v>
                </c:pt>
                <c:pt idx="820">
                  <c:v>2018-05-16</c:v>
                </c:pt>
                <c:pt idx="821">
                  <c:v>2018-05-17</c:v>
                </c:pt>
                <c:pt idx="822">
                  <c:v>2018-05-18</c:v>
                </c:pt>
                <c:pt idx="823">
                  <c:v>2018-05-21</c:v>
                </c:pt>
                <c:pt idx="824">
                  <c:v>2018-05-22</c:v>
                </c:pt>
                <c:pt idx="825">
                  <c:v>2018-05-23</c:v>
                </c:pt>
                <c:pt idx="826">
                  <c:v>2018-05-24</c:v>
                </c:pt>
                <c:pt idx="827">
                  <c:v>2018-05-25</c:v>
                </c:pt>
                <c:pt idx="828">
                  <c:v>2018-05-28</c:v>
                </c:pt>
                <c:pt idx="829">
                  <c:v>2018-05-29</c:v>
                </c:pt>
                <c:pt idx="830">
                  <c:v>2018-05-30</c:v>
                </c:pt>
                <c:pt idx="831">
                  <c:v>2018-05-31</c:v>
                </c:pt>
                <c:pt idx="832">
                  <c:v>2018-06-01</c:v>
                </c:pt>
                <c:pt idx="833">
                  <c:v>2018-06-04</c:v>
                </c:pt>
                <c:pt idx="834">
                  <c:v>2018-06-05</c:v>
                </c:pt>
                <c:pt idx="835">
                  <c:v>2018-06-06</c:v>
                </c:pt>
                <c:pt idx="836">
                  <c:v>2018-06-07</c:v>
                </c:pt>
                <c:pt idx="837">
                  <c:v>2018-06-08</c:v>
                </c:pt>
                <c:pt idx="838">
                  <c:v>2018-06-11</c:v>
                </c:pt>
                <c:pt idx="839">
                  <c:v>2018-06-12</c:v>
                </c:pt>
                <c:pt idx="840">
                  <c:v>2018-06-13</c:v>
                </c:pt>
                <c:pt idx="841">
                  <c:v>2018-06-14</c:v>
                </c:pt>
                <c:pt idx="842">
                  <c:v>2018-06-15</c:v>
                </c:pt>
                <c:pt idx="843">
                  <c:v>2018-06-19</c:v>
                </c:pt>
                <c:pt idx="844">
                  <c:v>2018-06-20</c:v>
                </c:pt>
                <c:pt idx="845">
                  <c:v>2018-06-21</c:v>
                </c:pt>
                <c:pt idx="846">
                  <c:v>2018-06-22</c:v>
                </c:pt>
                <c:pt idx="847">
                  <c:v>2018-06-25</c:v>
                </c:pt>
                <c:pt idx="848">
                  <c:v>2018-06-26</c:v>
                </c:pt>
                <c:pt idx="849">
                  <c:v>2018-06-27</c:v>
                </c:pt>
                <c:pt idx="850">
                  <c:v>2018-06-28</c:v>
                </c:pt>
                <c:pt idx="851">
                  <c:v>2018-06-29</c:v>
                </c:pt>
                <c:pt idx="852">
                  <c:v>2018-07-02</c:v>
                </c:pt>
                <c:pt idx="853">
                  <c:v>2018-07-03</c:v>
                </c:pt>
                <c:pt idx="854">
                  <c:v>2018-07-04</c:v>
                </c:pt>
                <c:pt idx="855">
                  <c:v>2018-07-05</c:v>
                </c:pt>
                <c:pt idx="856">
                  <c:v>2018-07-06</c:v>
                </c:pt>
                <c:pt idx="857">
                  <c:v>2018-07-09</c:v>
                </c:pt>
                <c:pt idx="858">
                  <c:v>2018-07-10</c:v>
                </c:pt>
                <c:pt idx="859">
                  <c:v>2018-07-11</c:v>
                </c:pt>
                <c:pt idx="860">
                  <c:v>2018-07-12</c:v>
                </c:pt>
                <c:pt idx="861">
                  <c:v>2018-07-13</c:v>
                </c:pt>
                <c:pt idx="862">
                  <c:v>2018-07-16</c:v>
                </c:pt>
                <c:pt idx="863">
                  <c:v>2018-07-17</c:v>
                </c:pt>
                <c:pt idx="864">
                  <c:v>2018-07-18</c:v>
                </c:pt>
                <c:pt idx="865">
                  <c:v>2018-07-19</c:v>
                </c:pt>
                <c:pt idx="866">
                  <c:v>2018-07-20</c:v>
                </c:pt>
                <c:pt idx="867">
                  <c:v>2018-07-23</c:v>
                </c:pt>
                <c:pt idx="868">
                  <c:v>2018-07-24</c:v>
                </c:pt>
                <c:pt idx="869">
                  <c:v>2018-07-25</c:v>
                </c:pt>
                <c:pt idx="870">
                  <c:v>2018-07-26</c:v>
                </c:pt>
                <c:pt idx="871">
                  <c:v>2018-07-27</c:v>
                </c:pt>
                <c:pt idx="872">
                  <c:v>2018-07-30</c:v>
                </c:pt>
                <c:pt idx="873">
                  <c:v>2018-07-31</c:v>
                </c:pt>
                <c:pt idx="874">
                  <c:v>2018-08-01</c:v>
                </c:pt>
                <c:pt idx="875">
                  <c:v>2018-08-02</c:v>
                </c:pt>
                <c:pt idx="876">
                  <c:v>2018-08-03</c:v>
                </c:pt>
                <c:pt idx="877">
                  <c:v>2018-08-06</c:v>
                </c:pt>
                <c:pt idx="878">
                  <c:v>2018-08-07</c:v>
                </c:pt>
                <c:pt idx="879">
                  <c:v>2018-08-08</c:v>
                </c:pt>
                <c:pt idx="880">
                  <c:v>2018-08-09</c:v>
                </c:pt>
                <c:pt idx="881">
                  <c:v>2018-08-10</c:v>
                </c:pt>
                <c:pt idx="882">
                  <c:v>2018-08-13</c:v>
                </c:pt>
                <c:pt idx="883">
                  <c:v>2018-08-14</c:v>
                </c:pt>
                <c:pt idx="884">
                  <c:v>2018-08-15</c:v>
                </c:pt>
                <c:pt idx="885">
                  <c:v>2018-08-16</c:v>
                </c:pt>
                <c:pt idx="886">
                  <c:v>2018-08-17</c:v>
                </c:pt>
                <c:pt idx="887">
                  <c:v>2018-08-20</c:v>
                </c:pt>
                <c:pt idx="888">
                  <c:v>2018-08-21</c:v>
                </c:pt>
                <c:pt idx="889">
                  <c:v>2018-08-22</c:v>
                </c:pt>
                <c:pt idx="890">
                  <c:v>2018-08-23</c:v>
                </c:pt>
                <c:pt idx="891">
                  <c:v>2018-08-24</c:v>
                </c:pt>
                <c:pt idx="892">
                  <c:v>2018-08-27</c:v>
                </c:pt>
                <c:pt idx="893">
                  <c:v>2018-08-28</c:v>
                </c:pt>
                <c:pt idx="894">
                  <c:v>2018-08-29</c:v>
                </c:pt>
                <c:pt idx="895">
                  <c:v>2018-08-30</c:v>
                </c:pt>
                <c:pt idx="896">
                  <c:v>2018-08-31</c:v>
                </c:pt>
                <c:pt idx="897">
                  <c:v>2018-09-03</c:v>
                </c:pt>
                <c:pt idx="898">
                  <c:v>2018-09-04</c:v>
                </c:pt>
                <c:pt idx="899">
                  <c:v>2018-09-05</c:v>
                </c:pt>
                <c:pt idx="900">
                  <c:v>2018-09-06</c:v>
                </c:pt>
                <c:pt idx="901">
                  <c:v>2018-09-07</c:v>
                </c:pt>
                <c:pt idx="902">
                  <c:v>2018-09-10</c:v>
                </c:pt>
                <c:pt idx="903">
                  <c:v>2018-09-11</c:v>
                </c:pt>
                <c:pt idx="904">
                  <c:v>2018-09-12</c:v>
                </c:pt>
                <c:pt idx="905">
                  <c:v>2018-09-13</c:v>
                </c:pt>
                <c:pt idx="906">
                  <c:v>2018-09-14</c:v>
                </c:pt>
                <c:pt idx="907">
                  <c:v>2018-09-17</c:v>
                </c:pt>
                <c:pt idx="908">
                  <c:v>2018-09-18</c:v>
                </c:pt>
                <c:pt idx="909">
                  <c:v>2018-09-19</c:v>
                </c:pt>
                <c:pt idx="910">
                  <c:v>2018-09-20</c:v>
                </c:pt>
                <c:pt idx="911">
                  <c:v>2018-09-21</c:v>
                </c:pt>
                <c:pt idx="912">
                  <c:v>2018-09-25</c:v>
                </c:pt>
                <c:pt idx="913">
                  <c:v>2018-09-26</c:v>
                </c:pt>
                <c:pt idx="914">
                  <c:v>2018-09-27</c:v>
                </c:pt>
                <c:pt idx="915">
                  <c:v>2018-09-28</c:v>
                </c:pt>
                <c:pt idx="916">
                  <c:v>2018-10-08</c:v>
                </c:pt>
                <c:pt idx="917">
                  <c:v>2018-10-09</c:v>
                </c:pt>
                <c:pt idx="918">
                  <c:v>2018-10-10</c:v>
                </c:pt>
                <c:pt idx="919">
                  <c:v>2018-10-11</c:v>
                </c:pt>
                <c:pt idx="920">
                  <c:v>2018-10-12</c:v>
                </c:pt>
                <c:pt idx="921">
                  <c:v>2018-10-15</c:v>
                </c:pt>
                <c:pt idx="922">
                  <c:v>2018-10-16</c:v>
                </c:pt>
                <c:pt idx="923">
                  <c:v>2018-10-17</c:v>
                </c:pt>
                <c:pt idx="924">
                  <c:v>2018-10-18</c:v>
                </c:pt>
                <c:pt idx="925">
                  <c:v>2018-10-19</c:v>
                </c:pt>
                <c:pt idx="926">
                  <c:v>2018-10-22</c:v>
                </c:pt>
                <c:pt idx="927">
                  <c:v>2018-10-23</c:v>
                </c:pt>
                <c:pt idx="928">
                  <c:v>2018-10-24</c:v>
                </c:pt>
                <c:pt idx="929">
                  <c:v>2018-10-25</c:v>
                </c:pt>
                <c:pt idx="930">
                  <c:v>2018-10-26</c:v>
                </c:pt>
                <c:pt idx="931">
                  <c:v>2018-10-29</c:v>
                </c:pt>
                <c:pt idx="932">
                  <c:v>2018-10-30</c:v>
                </c:pt>
                <c:pt idx="933">
                  <c:v>2018-10-31</c:v>
                </c:pt>
                <c:pt idx="934">
                  <c:v>2018-11-01</c:v>
                </c:pt>
                <c:pt idx="935">
                  <c:v>2018-11-02</c:v>
                </c:pt>
                <c:pt idx="936">
                  <c:v>2018-11-05</c:v>
                </c:pt>
                <c:pt idx="937">
                  <c:v>2018-11-06</c:v>
                </c:pt>
                <c:pt idx="938">
                  <c:v>2018-11-07</c:v>
                </c:pt>
                <c:pt idx="939">
                  <c:v>2018-11-08</c:v>
                </c:pt>
                <c:pt idx="940">
                  <c:v>2018-11-09</c:v>
                </c:pt>
                <c:pt idx="941">
                  <c:v>2018-11-12</c:v>
                </c:pt>
                <c:pt idx="942">
                  <c:v>2018-11-13</c:v>
                </c:pt>
                <c:pt idx="943">
                  <c:v>2018-11-14</c:v>
                </c:pt>
                <c:pt idx="944">
                  <c:v>2018-11-15</c:v>
                </c:pt>
                <c:pt idx="945">
                  <c:v>2018-11-16</c:v>
                </c:pt>
                <c:pt idx="946">
                  <c:v>2018-11-19</c:v>
                </c:pt>
                <c:pt idx="947">
                  <c:v>2018-11-20</c:v>
                </c:pt>
                <c:pt idx="948">
                  <c:v>2018-11-21</c:v>
                </c:pt>
                <c:pt idx="949">
                  <c:v>2018-11-22</c:v>
                </c:pt>
                <c:pt idx="950">
                  <c:v>2018-11-23</c:v>
                </c:pt>
                <c:pt idx="951">
                  <c:v>2018-11-26</c:v>
                </c:pt>
                <c:pt idx="952">
                  <c:v>2018-11-27</c:v>
                </c:pt>
                <c:pt idx="953">
                  <c:v>2018-11-28</c:v>
                </c:pt>
                <c:pt idx="954">
                  <c:v>2018-11-29</c:v>
                </c:pt>
                <c:pt idx="955">
                  <c:v>2018-11-30</c:v>
                </c:pt>
                <c:pt idx="956">
                  <c:v>2018-12-03</c:v>
                </c:pt>
                <c:pt idx="957">
                  <c:v>2018-12-04</c:v>
                </c:pt>
                <c:pt idx="958">
                  <c:v>2018-12-05</c:v>
                </c:pt>
                <c:pt idx="959">
                  <c:v>2018-12-06</c:v>
                </c:pt>
                <c:pt idx="960">
                  <c:v>2018-12-07</c:v>
                </c:pt>
                <c:pt idx="961">
                  <c:v>2018-12-10</c:v>
                </c:pt>
                <c:pt idx="962">
                  <c:v>2018-12-11</c:v>
                </c:pt>
                <c:pt idx="963">
                  <c:v>2018-12-12</c:v>
                </c:pt>
                <c:pt idx="964">
                  <c:v>2018-12-13</c:v>
                </c:pt>
                <c:pt idx="965">
                  <c:v>2018-12-14</c:v>
                </c:pt>
                <c:pt idx="966">
                  <c:v>2018-12-17</c:v>
                </c:pt>
                <c:pt idx="967">
                  <c:v>2018-12-18</c:v>
                </c:pt>
                <c:pt idx="968">
                  <c:v>2018-12-19</c:v>
                </c:pt>
                <c:pt idx="969">
                  <c:v>2018-12-20</c:v>
                </c:pt>
                <c:pt idx="970">
                  <c:v>2018-12-21</c:v>
                </c:pt>
                <c:pt idx="971">
                  <c:v>2018-12-24</c:v>
                </c:pt>
                <c:pt idx="972">
                  <c:v>2018-12-25</c:v>
                </c:pt>
                <c:pt idx="973">
                  <c:v>2018-12-26</c:v>
                </c:pt>
                <c:pt idx="974">
                  <c:v>2018-12-27</c:v>
                </c:pt>
                <c:pt idx="975">
                  <c:v>2018-12-28</c:v>
                </c:pt>
                <c:pt idx="976">
                  <c:v>2019-01-02</c:v>
                </c:pt>
                <c:pt idx="977">
                  <c:v>2019-01-03</c:v>
                </c:pt>
                <c:pt idx="978">
                  <c:v>2019-01-04</c:v>
                </c:pt>
                <c:pt idx="979">
                  <c:v>2019-01-07</c:v>
                </c:pt>
                <c:pt idx="980">
                  <c:v>2019-01-08</c:v>
                </c:pt>
                <c:pt idx="981">
                  <c:v>2019-01-09</c:v>
                </c:pt>
                <c:pt idx="982">
                  <c:v>2019-01-10</c:v>
                </c:pt>
                <c:pt idx="983">
                  <c:v>2019-01-11</c:v>
                </c:pt>
                <c:pt idx="984">
                  <c:v>2019-01-14</c:v>
                </c:pt>
                <c:pt idx="985">
                  <c:v>2019-01-15</c:v>
                </c:pt>
                <c:pt idx="986">
                  <c:v>2019-01-16</c:v>
                </c:pt>
                <c:pt idx="987">
                  <c:v>2019-01-17</c:v>
                </c:pt>
                <c:pt idx="988">
                  <c:v>2019-01-18</c:v>
                </c:pt>
                <c:pt idx="989">
                  <c:v>2019-01-21</c:v>
                </c:pt>
                <c:pt idx="990">
                  <c:v>2019-01-22</c:v>
                </c:pt>
                <c:pt idx="991">
                  <c:v>2019-01-23</c:v>
                </c:pt>
                <c:pt idx="992">
                  <c:v>2019-01-24</c:v>
                </c:pt>
                <c:pt idx="993">
                  <c:v>2019-01-25</c:v>
                </c:pt>
                <c:pt idx="994">
                  <c:v>2019-01-28</c:v>
                </c:pt>
                <c:pt idx="995">
                  <c:v>2019-01-29</c:v>
                </c:pt>
                <c:pt idx="996">
                  <c:v>2019-01-30</c:v>
                </c:pt>
                <c:pt idx="997">
                  <c:v>2019-01-31</c:v>
                </c:pt>
                <c:pt idx="998">
                  <c:v>2019-02-01</c:v>
                </c:pt>
                <c:pt idx="999">
                  <c:v>2019-02-11</c:v>
                </c:pt>
                <c:pt idx="1000">
                  <c:v>2019-02-12</c:v>
                </c:pt>
                <c:pt idx="1001">
                  <c:v>2019-02-13</c:v>
                </c:pt>
                <c:pt idx="1002">
                  <c:v>2019-02-14</c:v>
                </c:pt>
                <c:pt idx="1003">
                  <c:v>2019-02-15</c:v>
                </c:pt>
                <c:pt idx="1004">
                  <c:v>2019-02-18</c:v>
                </c:pt>
                <c:pt idx="1005">
                  <c:v>2019-02-19</c:v>
                </c:pt>
                <c:pt idx="1006">
                  <c:v>2019-02-20</c:v>
                </c:pt>
                <c:pt idx="1007">
                  <c:v>2019-02-21</c:v>
                </c:pt>
                <c:pt idx="1008">
                  <c:v>2019-02-22</c:v>
                </c:pt>
                <c:pt idx="1009">
                  <c:v>2019-02-25</c:v>
                </c:pt>
                <c:pt idx="1010">
                  <c:v>2019-02-26</c:v>
                </c:pt>
                <c:pt idx="1011">
                  <c:v>2019-02-27</c:v>
                </c:pt>
                <c:pt idx="1012">
                  <c:v>2019-02-28</c:v>
                </c:pt>
                <c:pt idx="1013">
                  <c:v>2019-03-01</c:v>
                </c:pt>
                <c:pt idx="1014">
                  <c:v>2019-03-04</c:v>
                </c:pt>
                <c:pt idx="1015">
                  <c:v>2019-03-05</c:v>
                </c:pt>
                <c:pt idx="1016">
                  <c:v>2019-03-06</c:v>
                </c:pt>
                <c:pt idx="1017">
                  <c:v>2019-03-07</c:v>
                </c:pt>
                <c:pt idx="1018">
                  <c:v>2019-03-08</c:v>
                </c:pt>
                <c:pt idx="1019">
                  <c:v>2019-03-11</c:v>
                </c:pt>
                <c:pt idx="1020">
                  <c:v>2019-03-12</c:v>
                </c:pt>
                <c:pt idx="1021">
                  <c:v>2019-03-13</c:v>
                </c:pt>
                <c:pt idx="1022">
                  <c:v>2019-03-14</c:v>
                </c:pt>
                <c:pt idx="1023">
                  <c:v>2019-03-15</c:v>
                </c:pt>
                <c:pt idx="1024">
                  <c:v>2019-03-18</c:v>
                </c:pt>
                <c:pt idx="1025">
                  <c:v>2019-03-19</c:v>
                </c:pt>
                <c:pt idx="1026">
                  <c:v>2019-03-20</c:v>
                </c:pt>
                <c:pt idx="1027">
                  <c:v>2019-03-21</c:v>
                </c:pt>
                <c:pt idx="1028">
                  <c:v>2019-03-22</c:v>
                </c:pt>
                <c:pt idx="1029">
                  <c:v>2019-03-25</c:v>
                </c:pt>
                <c:pt idx="1030">
                  <c:v>2019-03-26</c:v>
                </c:pt>
                <c:pt idx="1031">
                  <c:v>2019-03-27</c:v>
                </c:pt>
                <c:pt idx="1032">
                  <c:v>2019-03-28</c:v>
                </c:pt>
                <c:pt idx="1033">
                  <c:v>2019-03-29</c:v>
                </c:pt>
                <c:pt idx="1034">
                  <c:v>2019-04-01</c:v>
                </c:pt>
                <c:pt idx="1035">
                  <c:v>2019-04-02</c:v>
                </c:pt>
                <c:pt idx="1036">
                  <c:v>2019-04-03</c:v>
                </c:pt>
                <c:pt idx="1037">
                  <c:v>2019-04-04</c:v>
                </c:pt>
                <c:pt idx="1038">
                  <c:v>2019-04-08</c:v>
                </c:pt>
                <c:pt idx="1039">
                  <c:v>2019-04-09</c:v>
                </c:pt>
                <c:pt idx="1040">
                  <c:v>2019-04-10</c:v>
                </c:pt>
                <c:pt idx="1041">
                  <c:v>2019-04-11</c:v>
                </c:pt>
                <c:pt idx="1042">
                  <c:v>2019-04-12</c:v>
                </c:pt>
                <c:pt idx="1043">
                  <c:v>2019-04-15</c:v>
                </c:pt>
                <c:pt idx="1044">
                  <c:v>2019-04-16</c:v>
                </c:pt>
                <c:pt idx="1045">
                  <c:v>2019-04-17</c:v>
                </c:pt>
                <c:pt idx="1046">
                  <c:v>2019-04-18</c:v>
                </c:pt>
                <c:pt idx="1047">
                  <c:v>2019-04-19</c:v>
                </c:pt>
                <c:pt idx="1048">
                  <c:v>2019-04-22</c:v>
                </c:pt>
                <c:pt idx="1049">
                  <c:v>2019-04-23</c:v>
                </c:pt>
                <c:pt idx="1050">
                  <c:v>2019-04-24</c:v>
                </c:pt>
                <c:pt idx="1051">
                  <c:v>2019-04-25</c:v>
                </c:pt>
                <c:pt idx="1052">
                  <c:v>2019-04-26</c:v>
                </c:pt>
                <c:pt idx="1053">
                  <c:v>2019-04-29</c:v>
                </c:pt>
                <c:pt idx="1054">
                  <c:v>2019-04-30</c:v>
                </c:pt>
                <c:pt idx="1055">
                  <c:v>2019-05-06</c:v>
                </c:pt>
                <c:pt idx="1056">
                  <c:v>2019-05-07</c:v>
                </c:pt>
                <c:pt idx="1057">
                  <c:v>2019-05-08</c:v>
                </c:pt>
                <c:pt idx="1058">
                  <c:v>2019-05-09</c:v>
                </c:pt>
                <c:pt idx="1059">
                  <c:v>2019-05-10</c:v>
                </c:pt>
                <c:pt idx="1060">
                  <c:v>2019-05-13</c:v>
                </c:pt>
                <c:pt idx="1061">
                  <c:v>2019-05-14</c:v>
                </c:pt>
                <c:pt idx="1062">
                  <c:v>2019-05-15</c:v>
                </c:pt>
                <c:pt idx="1063">
                  <c:v>2019-05-16</c:v>
                </c:pt>
                <c:pt idx="1064">
                  <c:v>2019-05-17</c:v>
                </c:pt>
                <c:pt idx="1065">
                  <c:v>2019-05-20</c:v>
                </c:pt>
                <c:pt idx="1066">
                  <c:v>2019-05-21</c:v>
                </c:pt>
                <c:pt idx="1067">
                  <c:v>2019-05-22</c:v>
                </c:pt>
                <c:pt idx="1068">
                  <c:v>2019-05-23</c:v>
                </c:pt>
                <c:pt idx="1069">
                  <c:v>2019-05-24</c:v>
                </c:pt>
                <c:pt idx="1070">
                  <c:v>2019-05-27</c:v>
                </c:pt>
                <c:pt idx="1071">
                  <c:v>2019-05-28</c:v>
                </c:pt>
                <c:pt idx="1072">
                  <c:v>2019-05-29</c:v>
                </c:pt>
                <c:pt idx="1073">
                  <c:v>2019-05-30</c:v>
                </c:pt>
                <c:pt idx="1074">
                  <c:v>2019-05-31</c:v>
                </c:pt>
                <c:pt idx="1075">
                  <c:v>2019-06-03</c:v>
                </c:pt>
                <c:pt idx="1076">
                  <c:v>2019-06-04</c:v>
                </c:pt>
                <c:pt idx="1077">
                  <c:v>2019-06-05</c:v>
                </c:pt>
                <c:pt idx="1078">
                  <c:v>2019-06-06</c:v>
                </c:pt>
                <c:pt idx="1079">
                  <c:v>2019-06-10</c:v>
                </c:pt>
                <c:pt idx="1080">
                  <c:v>2019-06-11</c:v>
                </c:pt>
                <c:pt idx="1081">
                  <c:v>2019-06-12</c:v>
                </c:pt>
                <c:pt idx="1082">
                  <c:v>2019-06-13</c:v>
                </c:pt>
                <c:pt idx="1083">
                  <c:v>2019-06-14</c:v>
                </c:pt>
                <c:pt idx="1084">
                  <c:v>2019-06-17</c:v>
                </c:pt>
                <c:pt idx="1085">
                  <c:v>2019-06-18</c:v>
                </c:pt>
                <c:pt idx="1086">
                  <c:v>2019-06-19</c:v>
                </c:pt>
                <c:pt idx="1087">
                  <c:v>2019-06-20</c:v>
                </c:pt>
                <c:pt idx="1088">
                  <c:v>2019-06-21</c:v>
                </c:pt>
                <c:pt idx="1089">
                  <c:v>2019-06-24</c:v>
                </c:pt>
                <c:pt idx="1090">
                  <c:v>2019-06-25</c:v>
                </c:pt>
                <c:pt idx="1091">
                  <c:v>2019-06-26</c:v>
                </c:pt>
                <c:pt idx="1092">
                  <c:v>2019-06-27</c:v>
                </c:pt>
                <c:pt idx="1093">
                  <c:v>2019-06-28</c:v>
                </c:pt>
                <c:pt idx="1094">
                  <c:v>2019-07-01</c:v>
                </c:pt>
                <c:pt idx="1095">
                  <c:v>2019-07-02</c:v>
                </c:pt>
                <c:pt idx="1096">
                  <c:v>2019-07-03</c:v>
                </c:pt>
                <c:pt idx="1097">
                  <c:v>2019-07-04</c:v>
                </c:pt>
                <c:pt idx="1098">
                  <c:v>2019-07-05</c:v>
                </c:pt>
                <c:pt idx="1099">
                  <c:v>2019-07-08</c:v>
                </c:pt>
                <c:pt idx="1100">
                  <c:v>2019-07-09</c:v>
                </c:pt>
                <c:pt idx="1101">
                  <c:v>2019-07-10</c:v>
                </c:pt>
                <c:pt idx="1102">
                  <c:v>2019-07-11</c:v>
                </c:pt>
                <c:pt idx="1103">
                  <c:v>2019-07-12</c:v>
                </c:pt>
                <c:pt idx="1104">
                  <c:v>2019-07-15</c:v>
                </c:pt>
                <c:pt idx="1105">
                  <c:v>2019-07-16</c:v>
                </c:pt>
                <c:pt idx="1106">
                  <c:v>2019-07-17</c:v>
                </c:pt>
                <c:pt idx="1107">
                  <c:v>2019-07-18</c:v>
                </c:pt>
                <c:pt idx="1108">
                  <c:v>2019-07-19</c:v>
                </c:pt>
                <c:pt idx="1109">
                  <c:v>2019-07-22</c:v>
                </c:pt>
                <c:pt idx="1110">
                  <c:v>2019-07-23</c:v>
                </c:pt>
                <c:pt idx="1111">
                  <c:v>2019-07-24</c:v>
                </c:pt>
                <c:pt idx="1112">
                  <c:v>2019-07-25</c:v>
                </c:pt>
                <c:pt idx="1113">
                  <c:v>2019-07-26</c:v>
                </c:pt>
                <c:pt idx="1114">
                  <c:v>2019-07-29</c:v>
                </c:pt>
                <c:pt idx="1115">
                  <c:v>2019-07-30</c:v>
                </c:pt>
                <c:pt idx="1116">
                  <c:v>2019-07-31</c:v>
                </c:pt>
                <c:pt idx="1117">
                  <c:v>2019-08-01</c:v>
                </c:pt>
                <c:pt idx="1118">
                  <c:v>2019-08-02</c:v>
                </c:pt>
                <c:pt idx="1119">
                  <c:v>2019-08-05</c:v>
                </c:pt>
                <c:pt idx="1120">
                  <c:v>2019-08-06</c:v>
                </c:pt>
                <c:pt idx="1121">
                  <c:v>2019-08-07</c:v>
                </c:pt>
                <c:pt idx="1122">
                  <c:v>2019-08-08</c:v>
                </c:pt>
                <c:pt idx="1123">
                  <c:v>2019-08-09</c:v>
                </c:pt>
                <c:pt idx="1124">
                  <c:v>2019-08-12</c:v>
                </c:pt>
                <c:pt idx="1125">
                  <c:v>2019-08-13</c:v>
                </c:pt>
                <c:pt idx="1126">
                  <c:v>2019-08-14</c:v>
                </c:pt>
                <c:pt idx="1127">
                  <c:v>2019-08-15</c:v>
                </c:pt>
                <c:pt idx="1128">
                  <c:v>2019-08-16</c:v>
                </c:pt>
                <c:pt idx="1129">
                  <c:v>2019-08-19</c:v>
                </c:pt>
                <c:pt idx="1130">
                  <c:v>2019-08-20</c:v>
                </c:pt>
                <c:pt idx="1131">
                  <c:v>2019-08-21</c:v>
                </c:pt>
                <c:pt idx="1132">
                  <c:v>2019-08-22</c:v>
                </c:pt>
                <c:pt idx="1133">
                  <c:v>2019-08-23</c:v>
                </c:pt>
                <c:pt idx="1134">
                  <c:v>2019-08-26</c:v>
                </c:pt>
                <c:pt idx="1135">
                  <c:v>2019-08-27</c:v>
                </c:pt>
                <c:pt idx="1136">
                  <c:v>2019-08-28</c:v>
                </c:pt>
                <c:pt idx="1137">
                  <c:v>2019-08-29</c:v>
                </c:pt>
                <c:pt idx="1138">
                  <c:v>2019-08-30</c:v>
                </c:pt>
                <c:pt idx="1139">
                  <c:v>2019-09-02</c:v>
                </c:pt>
                <c:pt idx="1140">
                  <c:v>2019-09-03</c:v>
                </c:pt>
                <c:pt idx="1141">
                  <c:v>2019-09-04</c:v>
                </c:pt>
                <c:pt idx="1142">
                  <c:v>2019-09-05</c:v>
                </c:pt>
                <c:pt idx="1143">
                  <c:v>2019-09-06</c:v>
                </c:pt>
                <c:pt idx="1144">
                  <c:v>2019-09-09</c:v>
                </c:pt>
                <c:pt idx="1145">
                  <c:v>2019-09-10</c:v>
                </c:pt>
                <c:pt idx="1146">
                  <c:v>2019-09-11</c:v>
                </c:pt>
                <c:pt idx="1147">
                  <c:v>2019-09-12</c:v>
                </c:pt>
                <c:pt idx="1148">
                  <c:v>2019-09-16</c:v>
                </c:pt>
              </c:strCache>
            </c:strRef>
          </c:cat>
          <c:val>
            <c:numRef>
              <c:f>Sheet1!$BV$2:$BV$1150</c:f>
              <c:numCache>
                <c:formatCode>General</c:formatCode>
                <c:ptCount val="1149"/>
                <c:pt idx="0">
                  <c:v>1</c:v>
                </c:pt>
                <c:pt idx="1">
                  <c:v>1.034038585116021</c:v>
                </c:pt>
                <c:pt idx="2">
                  <c:v>1.038229029650152</c:v>
                </c:pt>
                <c:pt idx="3">
                  <c:v>1.037616206319099</c:v>
                </c:pt>
                <c:pt idx="4">
                  <c:v>1.0140735416071811</c:v>
                </c:pt>
                <c:pt idx="5">
                  <c:v>1.008291521123923</c:v>
                </c:pt>
                <c:pt idx="6">
                  <c:v>0.99605488577549162</c:v>
                </c:pt>
                <c:pt idx="7">
                  <c:v>0.99899883550349267</c:v>
                </c:pt>
                <c:pt idx="8">
                  <c:v>0.9937476082991864</c:v>
                </c:pt>
                <c:pt idx="9">
                  <c:v>1.01887767212215</c:v>
                </c:pt>
                <c:pt idx="10">
                  <c:v>1.028976809803408</c:v>
                </c:pt>
                <c:pt idx="11">
                  <c:v>0.95440959951013082</c:v>
                </c:pt>
                <c:pt idx="12">
                  <c:v>0.97234513221887109</c:v>
                </c:pt>
                <c:pt idx="13">
                  <c:v>1.011396316711396</c:v>
                </c:pt>
                <c:pt idx="14">
                  <c:v>1.015781908032571</c:v>
                </c:pt>
                <c:pt idx="15">
                  <c:v>1.013590942596911</c:v>
                </c:pt>
                <c:pt idx="16">
                  <c:v>1.025826664184071</c:v>
                </c:pt>
                <c:pt idx="17">
                  <c:v>1.0193390960772419</c:v>
                </c:pt>
                <c:pt idx="18">
                  <c:v>1.00708623064515</c:v>
                </c:pt>
                <c:pt idx="19">
                  <c:v>0.99668956593522862</c:v>
                </c:pt>
                <c:pt idx="20">
                  <c:v>0.98280539347369777</c:v>
                </c:pt>
                <c:pt idx="21">
                  <c:v>0.96073296360432814</c:v>
                </c:pt>
                <c:pt idx="22">
                  <c:v>0.98120220452800466</c:v>
                </c:pt>
                <c:pt idx="23">
                  <c:v>0.97257087475173443</c:v>
                </c:pt>
                <c:pt idx="24">
                  <c:v>0.96089880276911444</c:v>
                </c:pt>
                <c:pt idx="25">
                  <c:v>0.94156869063121518</c:v>
                </c:pt>
                <c:pt idx="26">
                  <c:v>0.94634201992276024</c:v>
                </c:pt>
                <c:pt idx="27">
                  <c:v>0.9652535564873943</c:v>
                </c:pt>
                <c:pt idx="28">
                  <c:v>0.97281285975151988</c:v>
                </c:pt>
                <c:pt idx="29">
                  <c:v>0.97661632799922482</c:v>
                </c:pt>
                <c:pt idx="30">
                  <c:v>0.98630723611163107</c:v>
                </c:pt>
                <c:pt idx="31">
                  <c:v>0.99626935435533293</c:v>
                </c:pt>
                <c:pt idx="32">
                  <c:v>1.0031733486929459</c:v>
                </c:pt>
                <c:pt idx="33">
                  <c:v>0.99549498668605796</c:v>
                </c:pt>
                <c:pt idx="34">
                  <c:v>1.018977245148861</c:v>
                </c:pt>
                <c:pt idx="35">
                  <c:v>1.021886862995002</c:v>
                </c:pt>
                <c:pt idx="36">
                  <c:v>1.0310410442678211</c:v>
                </c:pt>
                <c:pt idx="37">
                  <c:v>1.0082836659102909</c:v>
                </c:pt>
                <c:pt idx="38">
                  <c:v>1.016717992917533</c:v>
                </c:pt>
                <c:pt idx="39">
                  <c:v>1.006895295166047</c:v>
                </c:pt>
                <c:pt idx="40">
                  <c:v>1.0008126931608929</c:v>
                </c:pt>
                <c:pt idx="41">
                  <c:v>1.0190476167954901</c:v>
                </c:pt>
                <c:pt idx="42">
                  <c:v>1.017051009430415</c:v>
                </c:pt>
                <c:pt idx="43">
                  <c:v>1.017001599801779</c:v>
                </c:pt>
                <c:pt idx="44">
                  <c:v>1.0338874013321819</c:v>
                </c:pt>
                <c:pt idx="45">
                  <c:v>1.041967968045248</c:v>
                </c:pt>
                <c:pt idx="46">
                  <c:v>1.0659860255642051</c:v>
                </c:pt>
                <c:pt idx="47">
                  <c:v>1.0812317229786801</c:v>
                </c:pt>
                <c:pt idx="48">
                  <c:v>1.1061426099568501</c:v>
                </c:pt>
                <c:pt idx="49">
                  <c:v>1.106689551899747</c:v>
                </c:pt>
                <c:pt idx="50">
                  <c:v>1.1166211664592161</c:v>
                </c:pt>
                <c:pt idx="51">
                  <c:v>1.14145009225104</c:v>
                </c:pt>
                <c:pt idx="52">
                  <c:v>1.1486510952115241</c:v>
                </c:pt>
                <c:pt idx="53">
                  <c:v>1.1389324064803561</c:v>
                </c:pt>
                <c:pt idx="54">
                  <c:v>1.137356007310238</c:v>
                </c:pt>
                <c:pt idx="55">
                  <c:v>1.1447163211563169</c:v>
                </c:pt>
                <c:pt idx="56">
                  <c:v>1.176081239156783</c:v>
                </c:pt>
                <c:pt idx="57">
                  <c:v>1.163925559370826</c:v>
                </c:pt>
                <c:pt idx="58">
                  <c:v>1.183808392117857</c:v>
                </c:pt>
                <c:pt idx="59">
                  <c:v>1.1872196147164551</c:v>
                </c:pt>
                <c:pt idx="60">
                  <c:v>1.1980378161137419</c:v>
                </c:pt>
                <c:pt idx="61">
                  <c:v>1.224303866474421</c:v>
                </c:pt>
                <c:pt idx="62">
                  <c:v>1.226965738272972</c:v>
                </c:pt>
                <c:pt idx="63">
                  <c:v>1.213717997255261</c:v>
                </c:pt>
                <c:pt idx="64">
                  <c:v>1.238071623339962</c:v>
                </c:pt>
                <c:pt idx="65">
                  <c:v>1.263965798332823</c:v>
                </c:pt>
                <c:pt idx="66">
                  <c:v>1.2730808404772811</c:v>
                </c:pt>
                <c:pt idx="67">
                  <c:v>1.2540209817599191</c:v>
                </c:pt>
                <c:pt idx="68">
                  <c:v>1.28695338717293</c:v>
                </c:pt>
                <c:pt idx="69">
                  <c:v>1.3112569002622041</c:v>
                </c:pt>
                <c:pt idx="70">
                  <c:v>1.2951486785844051</c:v>
                </c:pt>
                <c:pt idx="71">
                  <c:v>1.3227423922239769</c:v>
                </c:pt>
                <c:pt idx="72">
                  <c:v>1.356642489050528</c:v>
                </c:pt>
                <c:pt idx="73">
                  <c:v>1.359431126041851</c:v>
                </c:pt>
                <c:pt idx="74">
                  <c:v>1.3510061680336289</c:v>
                </c:pt>
                <c:pt idx="75">
                  <c:v>1.3842091334499489</c:v>
                </c:pt>
                <c:pt idx="76">
                  <c:v>1.3639352054540641</c:v>
                </c:pt>
                <c:pt idx="77">
                  <c:v>1.3710740829898009</c:v>
                </c:pt>
                <c:pt idx="78">
                  <c:v>1.366804817362842</c:v>
                </c:pt>
                <c:pt idx="79">
                  <c:v>1.382929150792076</c:v>
                </c:pt>
                <c:pt idx="80">
                  <c:v>1.323265947849936</c:v>
                </c:pt>
                <c:pt idx="81">
                  <c:v>1.3032510748657991</c:v>
                </c:pt>
                <c:pt idx="82">
                  <c:v>1.2715903663399799</c:v>
                </c:pt>
                <c:pt idx="83">
                  <c:v>1.3035293856265671</c:v>
                </c:pt>
                <c:pt idx="84">
                  <c:v>1.3441334617153711</c:v>
                </c:pt>
                <c:pt idx="85">
                  <c:v>1.3640493873713739</c:v>
                </c:pt>
                <c:pt idx="86">
                  <c:v>1.3576734568849069</c:v>
                </c:pt>
                <c:pt idx="87">
                  <c:v>1.3526813782021549</c:v>
                </c:pt>
                <c:pt idx="88">
                  <c:v>1.3267909060242671</c:v>
                </c:pt>
                <c:pt idx="89">
                  <c:v>1.319152269909871</c:v>
                </c:pt>
                <c:pt idx="90">
                  <c:v>1.36102112122754</c:v>
                </c:pt>
                <c:pt idx="91">
                  <c:v>1.3699383971617349</c:v>
                </c:pt>
                <c:pt idx="92">
                  <c:v>1.399062886610138</c:v>
                </c:pt>
                <c:pt idx="93">
                  <c:v>1.4297334063095031</c:v>
                </c:pt>
                <c:pt idx="94">
                  <c:v>1.474769234312568</c:v>
                </c:pt>
                <c:pt idx="95">
                  <c:v>1.5037011141934169</c:v>
                </c:pt>
                <c:pt idx="96">
                  <c:v>1.5079309601669231</c:v>
                </c:pt>
                <c:pt idx="97">
                  <c:v>1.409388519940153</c:v>
                </c:pt>
                <c:pt idx="98">
                  <c:v>1.4144330407034429</c:v>
                </c:pt>
                <c:pt idx="99">
                  <c:v>1.4898362908250169</c:v>
                </c:pt>
                <c:pt idx="100">
                  <c:v>1.520249383440311</c:v>
                </c:pt>
                <c:pt idx="101">
                  <c:v>1.5134636710385481</c:v>
                </c:pt>
                <c:pt idx="102">
                  <c:v>1.52042529071525</c:v>
                </c:pt>
                <c:pt idx="103">
                  <c:v>1.5423978052235481</c:v>
                </c:pt>
                <c:pt idx="104">
                  <c:v>1.5708347592393721</c:v>
                </c:pt>
                <c:pt idx="105">
                  <c:v>1.563916750317391</c:v>
                </c:pt>
                <c:pt idx="106">
                  <c:v>1.5655692566775761</c:v>
                </c:pt>
                <c:pt idx="107">
                  <c:v>1.5682144943227361</c:v>
                </c:pt>
                <c:pt idx="108">
                  <c:v>1.5827268838284769</c:v>
                </c:pt>
                <c:pt idx="109">
                  <c:v>1.552564330057864</c:v>
                </c:pt>
                <c:pt idx="110">
                  <c:v>1.5037430888758909</c:v>
                </c:pt>
                <c:pt idx="111">
                  <c:v>1.5291135402805911</c:v>
                </c:pt>
                <c:pt idx="112">
                  <c:v>1.4703200353141901</c:v>
                </c:pt>
                <c:pt idx="113">
                  <c:v>1.3792975800201901</c:v>
                </c:pt>
                <c:pt idx="114">
                  <c:v>1.4217555155955039</c:v>
                </c:pt>
                <c:pt idx="115">
                  <c:v>1.455835543405035</c:v>
                </c:pt>
                <c:pt idx="116">
                  <c:v>1.402412195156661</c:v>
                </c:pt>
                <c:pt idx="117">
                  <c:v>1.2932235824317719</c:v>
                </c:pt>
                <c:pt idx="118">
                  <c:v>1.254497489558754</c:v>
                </c:pt>
                <c:pt idx="119">
                  <c:v>1.333806446681074</c:v>
                </c:pt>
                <c:pt idx="120">
                  <c:v>1.269722287956571</c:v>
                </c:pt>
                <c:pt idx="121">
                  <c:v>1.2184299896919171</c:v>
                </c:pt>
                <c:pt idx="122">
                  <c:v>1.154397431044293</c:v>
                </c:pt>
                <c:pt idx="123">
                  <c:v>1.1808759917892511</c:v>
                </c:pt>
                <c:pt idx="124">
                  <c:v>1.1511316447761151</c:v>
                </c:pt>
                <c:pt idx="125">
                  <c:v>1.082409902361694</c:v>
                </c:pt>
                <c:pt idx="126">
                  <c:v>1.1480660013538539</c:v>
                </c:pt>
                <c:pt idx="127">
                  <c:v>1.209900574362857</c:v>
                </c:pt>
                <c:pt idx="128">
                  <c:v>1.251186539256206</c:v>
                </c:pt>
                <c:pt idx="129">
                  <c:v>1.22807923308453</c:v>
                </c:pt>
                <c:pt idx="130">
                  <c:v>1.177248861071345</c:v>
                </c:pt>
                <c:pt idx="131">
                  <c:v>1.1902438358115881</c:v>
                </c:pt>
                <c:pt idx="132">
                  <c:v>1.2374551583303779</c:v>
                </c:pt>
                <c:pt idx="133">
                  <c:v>1.240611761452592</c:v>
                </c:pt>
                <c:pt idx="134">
                  <c:v>1.2444796382637939</c:v>
                </c:pt>
                <c:pt idx="135">
                  <c:v>1.244179929173177</c:v>
                </c:pt>
                <c:pt idx="136">
                  <c:v>1.269760206985896</c:v>
                </c:pt>
                <c:pt idx="137">
                  <c:v>1.2479621497670439</c:v>
                </c:pt>
                <c:pt idx="138">
                  <c:v>1.1426113660557029</c:v>
                </c:pt>
                <c:pt idx="139">
                  <c:v>1.1413393457991361</c:v>
                </c:pt>
                <c:pt idx="140">
                  <c:v>1.180397558999319</c:v>
                </c:pt>
                <c:pt idx="141">
                  <c:v>1.144962361616241</c:v>
                </c:pt>
                <c:pt idx="142">
                  <c:v>1.151106428685081</c:v>
                </c:pt>
                <c:pt idx="143">
                  <c:v>1.1610460868768691</c:v>
                </c:pt>
                <c:pt idx="144">
                  <c:v>1.1956484828243961</c:v>
                </c:pt>
                <c:pt idx="145">
                  <c:v>1.170226033393946</c:v>
                </c:pt>
                <c:pt idx="146">
                  <c:v>1.1588778552507011</c:v>
                </c:pt>
                <c:pt idx="147">
                  <c:v>1.1811581569809031</c:v>
                </c:pt>
                <c:pt idx="148">
                  <c:v>1.231617903567068</c:v>
                </c:pt>
                <c:pt idx="149">
                  <c:v>1.228075033219628</c:v>
                </c:pt>
                <c:pt idx="150">
                  <c:v>1.2123671921358401</c:v>
                </c:pt>
                <c:pt idx="151">
                  <c:v>1.230244931623151</c:v>
                </c:pt>
                <c:pt idx="152">
                  <c:v>1.2292730358167501</c:v>
                </c:pt>
                <c:pt idx="153">
                  <c:v>1.234827681836322</c:v>
                </c:pt>
                <c:pt idx="154">
                  <c:v>1.158086134643483</c:v>
                </c:pt>
                <c:pt idx="155">
                  <c:v>1.1779699497572349</c:v>
                </c:pt>
                <c:pt idx="156">
                  <c:v>1.141889309240524</c:v>
                </c:pt>
                <c:pt idx="157">
                  <c:v>1.090386094354455</c:v>
                </c:pt>
                <c:pt idx="158">
                  <c:v>0.99617983907976138</c:v>
                </c:pt>
                <c:pt idx="159">
                  <c:v>0.92610876883463078</c:v>
                </c:pt>
                <c:pt idx="160">
                  <c:v>0.92381414307542198</c:v>
                </c:pt>
                <c:pt idx="161">
                  <c:v>0.9747096032774889</c:v>
                </c:pt>
                <c:pt idx="162">
                  <c:v>1.0164892764213229</c:v>
                </c:pt>
                <c:pt idx="163">
                  <c:v>1.0223090580340759</c:v>
                </c:pt>
                <c:pt idx="164">
                  <c:v>1.020091094216665</c:v>
                </c:pt>
                <c:pt idx="165">
                  <c:v>1.0243161648215711</c:v>
                </c:pt>
                <c:pt idx="166">
                  <c:v>0.99046077135737953</c:v>
                </c:pt>
                <c:pt idx="167">
                  <c:v>1.0162859093994121</c:v>
                </c:pt>
                <c:pt idx="168">
                  <c:v>1.035839756541342</c:v>
                </c:pt>
                <c:pt idx="169">
                  <c:v>1.0210202098411809</c:v>
                </c:pt>
                <c:pt idx="170">
                  <c:v>1.017284466863456</c:v>
                </c:pt>
                <c:pt idx="171">
                  <c:v>0.99126135029805884</c:v>
                </c:pt>
                <c:pt idx="172">
                  <c:v>0.95277715337306423</c:v>
                </c:pt>
                <c:pt idx="173">
                  <c:v>1.0035300045675479</c:v>
                </c:pt>
                <c:pt idx="174">
                  <c:v>0.97985156447267596</c:v>
                </c:pt>
                <c:pt idx="175">
                  <c:v>0.98295399882748657</c:v>
                </c:pt>
                <c:pt idx="176">
                  <c:v>1.0000569210061729</c:v>
                </c:pt>
                <c:pt idx="177">
                  <c:v>1.0069354049236141</c:v>
                </c:pt>
                <c:pt idx="178">
                  <c:v>0.9851162132887159</c:v>
                </c:pt>
                <c:pt idx="179">
                  <c:v>0.99262773227687218</c:v>
                </c:pt>
                <c:pt idx="180">
                  <c:v>0.97503664869818174</c:v>
                </c:pt>
                <c:pt idx="181">
                  <c:v>0.98074207007439862</c:v>
                </c:pt>
                <c:pt idx="182">
                  <c:v>0.96170082239116372</c:v>
                </c:pt>
                <c:pt idx="183">
                  <c:v>0.9677457033391631</c:v>
                </c:pt>
                <c:pt idx="184">
                  <c:v>0.99770116002473275</c:v>
                </c:pt>
                <c:pt idx="185">
                  <c:v>1.009111917068757</c:v>
                </c:pt>
                <c:pt idx="186">
                  <c:v>1.0406240952552051</c:v>
                </c:pt>
                <c:pt idx="187">
                  <c:v>1.0407231605501279</c:v>
                </c:pt>
                <c:pt idx="188">
                  <c:v>1.0276130060407049</c:v>
                </c:pt>
                <c:pt idx="189">
                  <c:v>1.0513318619302821</c:v>
                </c:pt>
                <c:pt idx="190">
                  <c:v>1.0652435885680569</c:v>
                </c:pt>
                <c:pt idx="191">
                  <c:v>1.064766404388215</c:v>
                </c:pt>
                <c:pt idx="192">
                  <c:v>1.077327462061048</c:v>
                </c:pt>
                <c:pt idx="193">
                  <c:v>1.04177535318004</c:v>
                </c:pt>
                <c:pt idx="194">
                  <c:v>1.061678956177855</c:v>
                </c:pt>
                <c:pt idx="195">
                  <c:v>1.0787863159022499</c:v>
                </c:pt>
                <c:pt idx="196">
                  <c:v>1.083333124818685</c:v>
                </c:pt>
                <c:pt idx="197">
                  <c:v>1.0834331549813769</c:v>
                </c:pt>
                <c:pt idx="198">
                  <c:v>1.06514013636716</c:v>
                </c:pt>
                <c:pt idx="199">
                  <c:v>1.0696160202978859</c:v>
                </c:pt>
                <c:pt idx="200">
                  <c:v>1.068061180441195</c:v>
                </c:pt>
                <c:pt idx="201">
                  <c:v>1.05158646041009</c:v>
                </c:pt>
                <c:pt idx="202">
                  <c:v>1.047127958154805</c:v>
                </c:pt>
                <c:pt idx="203">
                  <c:v>1.0929910712470741</c:v>
                </c:pt>
                <c:pt idx="204">
                  <c:v>1.109374011340301</c:v>
                </c:pt>
                <c:pt idx="205">
                  <c:v>1.130844436574991</c:v>
                </c:pt>
                <c:pt idx="206">
                  <c:v>1.1460101308467281</c:v>
                </c:pt>
                <c:pt idx="207">
                  <c:v>1.143253001424702</c:v>
                </c:pt>
                <c:pt idx="208">
                  <c:v>1.1448053755582419</c:v>
                </c:pt>
                <c:pt idx="209">
                  <c:v>1.1350975643894741</c:v>
                </c:pt>
                <c:pt idx="210">
                  <c:v>1.118564128380215</c:v>
                </c:pt>
                <c:pt idx="211">
                  <c:v>1.1272902299470831</c:v>
                </c:pt>
                <c:pt idx="212">
                  <c:v>1.12475402452893</c:v>
                </c:pt>
                <c:pt idx="213">
                  <c:v>1.1138974967881681</c:v>
                </c:pt>
                <c:pt idx="214">
                  <c:v>1.1312506932487481</c:v>
                </c:pt>
                <c:pt idx="215">
                  <c:v>1.1324581326475101</c:v>
                </c:pt>
                <c:pt idx="216">
                  <c:v>1.1274937410806529</c:v>
                </c:pt>
                <c:pt idx="217">
                  <c:v>1.1267334243209151</c:v>
                </c:pt>
                <c:pt idx="218">
                  <c:v>1.1362278070177889</c:v>
                </c:pt>
                <c:pt idx="219">
                  <c:v>1.1291509548760541</c:v>
                </c:pt>
                <c:pt idx="220">
                  <c:v>1.0706624560878699</c:v>
                </c:pt>
                <c:pt idx="221">
                  <c:v>1.0762382748840611</c:v>
                </c:pt>
                <c:pt idx="222">
                  <c:v>1.084713053291847</c:v>
                </c:pt>
                <c:pt idx="223">
                  <c:v>1.1164246133364819</c:v>
                </c:pt>
                <c:pt idx="224">
                  <c:v>1.126751938016936</c:v>
                </c:pt>
                <c:pt idx="225">
                  <c:v>1.1086993038124731</c:v>
                </c:pt>
                <c:pt idx="226">
                  <c:v>1.1133898503517961</c:v>
                </c:pt>
                <c:pt idx="227">
                  <c:v>1.0917002388366861</c:v>
                </c:pt>
                <c:pt idx="228">
                  <c:v>1.0944321488833999</c:v>
                </c:pt>
                <c:pt idx="229">
                  <c:v>1.091520704876221</c:v>
                </c:pt>
                <c:pt idx="230">
                  <c:v>1.085596273162641</c:v>
                </c:pt>
                <c:pt idx="231">
                  <c:v>1.112338153122677</c:v>
                </c:pt>
                <c:pt idx="232">
                  <c:v>1.1096525901752921</c:v>
                </c:pt>
                <c:pt idx="233">
                  <c:v>1.10761590107777</c:v>
                </c:pt>
                <c:pt idx="234">
                  <c:v>1.129128658800348</c:v>
                </c:pt>
                <c:pt idx="235">
                  <c:v>1.1320224666176819</c:v>
                </c:pt>
                <c:pt idx="236">
                  <c:v>1.163211669739598</c:v>
                </c:pt>
                <c:pt idx="237">
                  <c:v>1.166025670043197</c:v>
                </c:pt>
                <c:pt idx="238">
                  <c:v>1.1615182091220191</c:v>
                </c:pt>
                <c:pt idx="239">
                  <c:v>1.151649440175166</c:v>
                </c:pt>
                <c:pt idx="240">
                  <c:v>1.1540326074464831</c:v>
                </c:pt>
                <c:pt idx="241">
                  <c:v>1.123348240444477</c:v>
                </c:pt>
                <c:pt idx="242">
                  <c:v>1.133484268850778</c:v>
                </c:pt>
                <c:pt idx="243">
                  <c:v>1.135393652233174</c:v>
                </c:pt>
                <c:pt idx="244">
                  <c:v>1.125661931836915</c:v>
                </c:pt>
                <c:pt idx="245">
                  <c:v>1.046899220982825</c:v>
                </c:pt>
                <c:pt idx="246">
                  <c:v>1.049462175841523</c:v>
                </c:pt>
                <c:pt idx="247">
                  <c:v>1.070016979415908</c:v>
                </c:pt>
                <c:pt idx="248">
                  <c:v>0.99528250181697919</c:v>
                </c:pt>
                <c:pt idx="249">
                  <c:v>1.017998506636026</c:v>
                </c:pt>
                <c:pt idx="250">
                  <c:v>0.96700009560317834</c:v>
                </c:pt>
                <c:pt idx="251">
                  <c:v>0.97330773471376841</c:v>
                </c:pt>
                <c:pt idx="252">
                  <c:v>0.95390259371574504</c:v>
                </c:pt>
                <c:pt idx="253">
                  <c:v>0.97460514847512103</c:v>
                </c:pt>
                <c:pt idx="254">
                  <c:v>0.94293300036083094</c:v>
                </c:pt>
                <c:pt idx="255">
                  <c:v>0.94594973799562343</c:v>
                </c:pt>
                <c:pt idx="256">
                  <c:v>0.97381663289742537</c:v>
                </c:pt>
                <c:pt idx="257">
                  <c:v>0.95978338692748111</c:v>
                </c:pt>
                <c:pt idx="258">
                  <c:v>0.93207269442781804</c:v>
                </c:pt>
                <c:pt idx="259">
                  <c:v>0.94166658878623999</c:v>
                </c:pt>
                <c:pt idx="260">
                  <c:v>0.94814674578833291</c:v>
                </c:pt>
                <c:pt idx="261">
                  <c:v>0.89199992014907215</c:v>
                </c:pt>
                <c:pt idx="262">
                  <c:v>0.88946165168568703</c:v>
                </c:pt>
                <c:pt idx="263">
                  <c:v>0.86660366313578252</c:v>
                </c:pt>
                <c:pt idx="264">
                  <c:v>0.89363511637508253</c:v>
                </c:pt>
                <c:pt idx="265">
                  <c:v>0.88176485818404104</c:v>
                </c:pt>
                <c:pt idx="266">
                  <c:v>0.89976753381450481</c:v>
                </c:pt>
                <c:pt idx="267">
                  <c:v>0.89622949067568236</c:v>
                </c:pt>
                <c:pt idx="268">
                  <c:v>0.90735965823323006</c:v>
                </c:pt>
                <c:pt idx="269">
                  <c:v>0.90229750914689033</c:v>
                </c:pt>
                <c:pt idx="270">
                  <c:v>0.89887208037311184</c:v>
                </c:pt>
                <c:pt idx="271">
                  <c:v>0.92562327198011563</c:v>
                </c:pt>
                <c:pt idx="272">
                  <c:v>0.93258116912877187</c:v>
                </c:pt>
                <c:pt idx="273">
                  <c:v>0.93001945233937466</c:v>
                </c:pt>
                <c:pt idx="274">
                  <c:v>0.92897073134512831</c:v>
                </c:pt>
                <c:pt idx="275">
                  <c:v>0.94871255235996199</c:v>
                </c:pt>
                <c:pt idx="276">
                  <c:v>0.94163057353129387</c:v>
                </c:pt>
                <c:pt idx="277">
                  <c:v>0.94691830292975387</c:v>
                </c:pt>
                <c:pt idx="278">
                  <c:v>0.88972346810854508</c:v>
                </c:pt>
                <c:pt idx="279">
                  <c:v>0.89980683619445068</c:v>
                </c:pt>
                <c:pt idx="280">
                  <c:v>0.87617559004520296</c:v>
                </c:pt>
                <c:pt idx="281">
                  <c:v>0.89165786840952732</c:v>
                </c:pt>
                <c:pt idx="282">
                  <c:v>0.92806151972849582</c:v>
                </c:pt>
                <c:pt idx="283">
                  <c:v>0.93007199241028271</c:v>
                </c:pt>
                <c:pt idx="284">
                  <c:v>0.9369340458749188</c:v>
                </c:pt>
                <c:pt idx="285">
                  <c:v>0.94247560829726118</c:v>
                </c:pt>
                <c:pt idx="286">
                  <c:v>0.9425743144901082</c:v>
                </c:pt>
                <c:pt idx="287">
                  <c:v>0.93016718247275521</c:v>
                </c:pt>
                <c:pt idx="288">
                  <c:v>0.91525137322457084</c:v>
                </c:pt>
                <c:pt idx="289">
                  <c:v>0.91595859288915815</c:v>
                </c:pt>
                <c:pt idx="290">
                  <c:v>0.9319702916482957</c:v>
                </c:pt>
                <c:pt idx="291">
                  <c:v>0.93385254411391938</c:v>
                </c:pt>
                <c:pt idx="292">
                  <c:v>0.93654267831433258</c:v>
                </c:pt>
                <c:pt idx="293">
                  <c:v>0.94819109704251603</c:v>
                </c:pt>
                <c:pt idx="294">
                  <c:v>0.96206207946523659</c:v>
                </c:pt>
                <c:pt idx="295">
                  <c:v>0.98036457050659076</c:v>
                </c:pt>
                <c:pt idx="296">
                  <c:v>0.97466027294821489</c:v>
                </c:pt>
                <c:pt idx="297">
                  <c:v>0.976565557520371</c:v>
                </c:pt>
                <c:pt idx="298">
                  <c:v>0.96219093463343708</c:v>
                </c:pt>
                <c:pt idx="299">
                  <c:v>0.96699923573397117</c:v>
                </c:pt>
                <c:pt idx="300">
                  <c:v>0.96142079533542391</c:v>
                </c:pt>
                <c:pt idx="301">
                  <c:v>0.9507785146663601</c:v>
                </c:pt>
                <c:pt idx="302">
                  <c:v>0.97531404885776651</c:v>
                </c:pt>
                <c:pt idx="303">
                  <c:v>0.97606358082009492</c:v>
                </c:pt>
                <c:pt idx="304">
                  <c:v>0.97670075521066269</c:v>
                </c:pt>
                <c:pt idx="305">
                  <c:v>0.99015209734003262</c:v>
                </c:pt>
                <c:pt idx="306">
                  <c:v>0.98947150342578072</c:v>
                </c:pt>
                <c:pt idx="307">
                  <c:v>0.97508957822314779</c:v>
                </c:pt>
                <c:pt idx="308">
                  <c:v>0.96829794123123003</c:v>
                </c:pt>
                <c:pt idx="309">
                  <c:v>0.98140228995871692</c:v>
                </c:pt>
                <c:pt idx="310">
                  <c:v>0.97789115268369897</c:v>
                </c:pt>
                <c:pt idx="311">
                  <c:v>0.99063120973548358</c:v>
                </c:pt>
                <c:pt idx="312">
                  <c:v>0.99499855526830927</c:v>
                </c:pt>
                <c:pt idx="313">
                  <c:v>0.99282547915889663</c:v>
                </c:pt>
                <c:pt idx="314">
                  <c:v>0.9795963129921893</c:v>
                </c:pt>
                <c:pt idx="315">
                  <c:v>0.98194018457331378</c:v>
                </c:pt>
                <c:pt idx="316">
                  <c:v>0.962715078039864</c:v>
                </c:pt>
                <c:pt idx="317">
                  <c:v>0.95753591205902899</c:v>
                </c:pt>
                <c:pt idx="318">
                  <c:v>0.96177061737969194</c:v>
                </c:pt>
                <c:pt idx="319">
                  <c:v>0.95952353066498841</c:v>
                </c:pt>
                <c:pt idx="320">
                  <c:v>0.96451998545875639</c:v>
                </c:pt>
                <c:pt idx="321">
                  <c:v>0.96198521116004965</c:v>
                </c:pt>
                <c:pt idx="322">
                  <c:v>0.96047983215128963</c:v>
                </c:pt>
                <c:pt idx="323">
                  <c:v>0.96046129463795082</c:v>
                </c:pt>
                <c:pt idx="324">
                  <c:v>0.97896026582924767</c:v>
                </c:pt>
                <c:pt idx="325">
                  <c:v>0.97691357870396345</c:v>
                </c:pt>
                <c:pt idx="326">
                  <c:v>0.97868526677532253</c:v>
                </c:pt>
                <c:pt idx="327">
                  <c:v>0.95303263012475525</c:v>
                </c:pt>
                <c:pt idx="328">
                  <c:v>0.93348734025943092</c:v>
                </c:pt>
                <c:pt idx="329">
                  <c:v>0.93450187626108749</c:v>
                </c:pt>
                <c:pt idx="330">
                  <c:v>0.94106912305541224</c:v>
                </c:pt>
                <c:pt idx="331">
                  <c:v>0.94279378604306396</c:v>
                </c:pt>
                <c:pt idx="332">
                  <c:v>0.93823200341286228</c:v>
                </c:pt>
                <c:pt idx="333">
                  <c:v>0.94492221346832694</c:v>
                </c:pt>
                <c:pt idx="334">
                  <c:v>0.94240304619141191</c:v>
                </c:pt>
                <c:pt idx="335">
                  <c:v>0.93461443712749759</c:v>
                </c:pt>
                <c:pt idx="336">
                  <c:v>0.93284523035889277</c:v>
                </c:pt>
                <c:pt idx="337">
                  <c:v>0.93680580104674216</c:v>
                </c:pt>
                <c:pt idx="338">
                  <c:v>0.94018489007863171</c:v>
                </c:pt>
                <c:pt idx="339">
                  <c:v>0.93361861819680902</c:v>
                </c:pt>
                <c:pt idx="340">
                  <c:v>0.93111286063441123</c:v>
                </c:pt>
                <c:pt idx="341">
                  <c:v>0.93255701005912883</c:v>
                </c:pt>
                <c:pt idx="342">
                  <c:v>0.93219039061434528</c:v>
                </c:pt>
                <c:pt idx="343">
                  <c:v>0.93225227504360086</c:v>
                </c:pt>
                <c:pt idx="344">
                  <c:v>0.96170523995698454</c:v>
                </c:pt>
                <c:pt idx="345">
                  <c:v>0.96087756379434797</c:v>
                </c:pt>
                <c:pt idx="346">
                  <c:v>0.96277619187115582</c:v>
                </c:pt>
                <c:pt idx="347">
                  <c:v>0.97046821482383483</c:v>
                </c:pt>
                <c:pt idx="348">
                  <c:v>0.96918736853201259</c:v>
                </c:pt>
                <c:pt idx="349">
                  <c:v>0.96846695184576637</c:v>
                </c:pt>
                <c:pt idx="350">
                  <c:v>0.96363555369123155</c:v>
                </c:pt>
                <c:pt idx="351">
                  <c:v>0.93575874247791746</c:v>
                </c:pt>
                <c:pt idx="352">
                  <c:v>0.93889593832006646</c:v>
                </c:pt>
                <c:pt idx="353">
                  <c:v>0.95156609097193123</c:v>
                </c:pt>
                <c:pt idx="354">
                  <c:v>0.94515519200508147</c:v>
                </c:pt>
                <c:pt idx="355">
                  <c:v>0.95087181622863048</c:v>
                </c:pt>
                <c:pt idx="356">
                  <c:v>0.9512104606952112</c:v>
                </c:pt>
                <c:pt idx="357">
                  <c:v>0.94844595826742051</c:v>
                </c:pt>
                <c:pt idx="358">
                  <c:v>0.95654656247957426</c:v>
                </c:pt>
                <c:pt idx="359">
                  <c:v>0.95150216635259377</c:v>
                </c:pt>
                <c:pt idx="360">
                  <c:v>0.94000810587474681</c:v>
                </c:pt>
                <c:pt idx="361">
                  <c:v>0.9526096831669425</c:v>
                </c:pt>
                <c:pt idx="362">
                  <c:v>0.9567430558547344</c:v>
                </c:pt>
                <c:pt idx="363">
                  <c:v>0.96070438807704117</c:v>
                </c:pt>
                <c:pt idx="364">
                  <c:v>0.96086381264113963</c:v>
                </c:pt>
                <c:pt idx="365">
                  <c:v>0.96138996431075729</c:v>
                </c:pt>
                <c:pt idx="366">
                  <c:v>0.97702276821433676</c:v>
                </c:pt>
                <c:pt idx="367">
                  <c:v>0.97850334391156424</c:v>
                </c:pt>
                <c:pt idx="368">
                  <c:v>0.98332421020922178</c:v>
                </c:pt>
                <c:pt idx="369">
                  <c:v>0.98138143767817776</c:v>
                </c:pt>
                <c:pt idx="370">
                  <c:v>0.97534775996416712</c:v>
                </c:pt>
                <c:pt idx="371">
                  <c:v>0.98088814782939893</c:v>
                </c:pt>
                <c:pt idx="372">
                  <c:v>1.0029291613115341</c:v>
                </c:pt>
                <c:pt idx="373">
                  <c:v>1.0054138799987129</c:v>
                </c:pt>
                <c:pt idx="374">
                  <c:v>1.002846701964043</c:v>
                </c:pt>
                <c:pt idx="375">
                  <c:v>1.004606925913256</c:v>
                </c:pt>
                <c:pt idx="376">
                  <c:v>1.002379618185766</c:v>
                </c:pt>
                <c:pt idx="377">
                  <c:v>0.99670273690392963</c:v>
                </c:pt>
                <c:pt idx="378">
                  <c:v>0.99374760252316585</c:v>
                </c:pt>
                <c:pt idx="379">
                  <c:v>0.998105259410903</c:v>
                </c:pt>
                <c:pt idx="380">
                  <c:v>0.98895799698310993</c:v>
                </c:pt>
                <c:pt idx="381">
                  <c:v>0.99056791784939913</c:v>
                </c:pt>
                <c:pt idx="382">
                  <c:v>1.003277238463173</c:v>
                </c:pt>
                <c:pt idx="383">
                  <c:v>0.989815613186106</c:v>
                </c:pt>
                <c:pt idx="384">
                  <c:v>0.99514100753082424</c:v>
                </c:pt>
                <c:pt idx="385">
                  <c:v>0.99103924613168493</c:v>
                </c:pt>
                <c:pt idx="386">
                  <c:v>0.9829938085379557</c:v>
                </c:pt>
                <c:pt idx="387">
                  <c:v>0.98664441947573323</c:v>
                </c:pt>
                <c:pt idx="388">
                  <c:v>0.98815220379481405</c:v>
                </c:pt>
                <c:pt idx="389">
                  <c:v>0.98920189844004569</c:v>
                </c:pt>
                <c:pt idx="390">
                  <c:v>0.98918576730013807</c:v>
                </c:pt>
                <c:pt idx="391">
                  <c:v>0.99759118184238194</c:v>
                </c:pt>
                <c:pt idx="392">
                  <c:v>1.004382279444737</c:v>
                </c:pt>
                <c:pt idx="393">
                  <c:v>1.000391442003242</c:v>
                </c:pt>
                <c:pt idx="394">
                  <c:v>0.99715966617455298</c:v>
                </c:pt>
                <c:pt idx="395">
                  <c:v>1.015103609981576</c:v>
                </c:pt>
                <c:pt idx="396">
                  <c:v>1.041982656486119</c:v>
                </c:pt>
                <c:pt idx="397">
                  <c:v>1.0361722451477871</c:v>
                </c:pt>
                <c:pt idx="398">
                  <c:v>1.0351029076804941</c:v>
                </c:pt>
                <c:pt idx="399">
                  <c:v>1.0323207139105151</c:v>
                </c:pt>
                <c:pt idx="400">
                  <c:v>1.031684774383488</c:v>
                </c:pt>
                <c:pt idx="401">
                  <c:v>1.0246358749820179</c:v>
                </c:pt>
                <c:pt idx="402">
                  <c:v>1.0259721864165821</c:v>
                </c:pt>
                <c:pt idx="403">
                  <c:v>1.023083465765519</c:v>
                </c:pt>
                <c:pt idx="404">
                  <c:v>1.0157386874983021</c:v>
                </c:pt>
                <c:pt idx="405">
                  <c:v>1.015302242680602</c:v>
                </c:pt>
                <c:pt idx="406">
                  <c:v>1.01520773352898</c:v>
                </c:pt>
                <c:pt idx="407">
                  <c:v>1.0164305795476389</c:v>
                </c:pt>
                <c:pt idx="408">
                  <c:v>1.020241534009269</c:v>
                </c:pt>
                <c:pt idx="409">
                  <c:v>1.0130917344063131</c:v>
                </c:pt>
                <c:pt idx="410">
                  <c:v>1.0158464738677959</c:v>
                </c:pt>
                <c:pt idx="411">
                  <c:v>1.0178674470381619</c:v>
                </c:pt>
                <c:pt idx="412">
                  <c:v>1.024744216153151</c:v>
                </c:pt>
                <c:pt idx="413">
                  <c:v>1.0237981439325869</c:v>
                </c:pt>
                <c:pt idx="414">
                  <c:v>1.0234874159130261</c:v>
                </c:pt>
                <c:pt idx="415">
                  <c:v>1.016615830136498</c:v>
                </c:pt>
                <c:pt idx="416">
                  <c:v>1.000119725636039</c:v>
                </c:pt>
                <c:pt idx="417">
                  <c:v>0.99979380316580868</c:v>
                </c:pt>
                <c:pt idx="418">
                  <c:v>0.99330759700428217</c:v>
                </c:pt>
                <c:pt idx="419">
                  <c:v>1.000619759295911</c:v>
                </c:pt>
                <c:pt idx="420">
                  <c:v>0.99949437082782</c:v>
                </c:pt>
                <c:pt idx="421">
                  <c:v>1.0014246047500071</c:v>
                </c:pt>
                <c:pt idx="422">
                  <c:v>1.0087181196824</c:v>
                </c:pt>
                <c:pt idx="423">
                  <c:v>1.0046758601259129</c:v>
                </c:pt>
                <c:pt idx="424">
                  <c:v>0.98808023516062293</c:v>
                </c:pt>
                <c:pt idx="425">
                  <c:v>0.99432097061921676</c:v>
                </c:pt>
                <c:pt idx="426">
                  <c:v>0.99152764202858024</c:v>
                </c:pt>
                <c:pt idx="427">
                  <c:v>0.99602957967095473</c:v>
                </c:pt>
                <c:pt idx="428">
                  <c:v>0.99904472947665557</c:v>
                </c:pt>
                <c:pt idx="429">
                  <c:v>1.012034547553518</c:v>
                </c:pt>
                <c:pt idx="430">
                  <c:v>1.0154709923974039</c:v>
                </c:pt>
                <c:pt idx="431">
                  <c:v>1.0133119989371659</c:v>
                </c:pt>
                <c:pt idx="432">
                  <c:v>1.0138584386670071</c:v>
                </c:pt>
                <c:pt idx="433">
                  <c:v>1.014470398559804</c:v>
                </c:pt>
                <c:pt idx="434">
                  <c:v>1.0068299524774409</c:v>
                </c:pt>
                <c:pt idx="435">
                  <c:v>1.0189344958324971</c:v>
                </c:pt>
                <c:pt idx="436">
                  <c:v>1.0178859775111231</c:v>
                </c:pt>
                <c:pt idx="437">
                  <c:v>1.0184794057289861</c:v>
                </c:pt>
                <c:pt idx="438">
                  <c:v>1.0211593727975261</c:v>
                </c:pt>
                <c:pt idx="439">
                  <c:v>1.0330872924755019</c:v>
                </c:pt>
                <c:pt idx="440">
                  <c:v>1.0340988650046861</c:v>
                </c:pt>
                <c:pt idx="441">
                  <c:v>1.030180775968039</c:v>
                </c:pt>
                <c:pt idx="442">
                  <c:v>1.0271203116868091</c:v>
                </c:pt>
                <c:pt idx="443">
                  <c:v>1.0247566876055469</c:v>
                </c:pt>
                <c:pt idx="444">
                  <c:v>1.023799663769341</c:v>
                </c:pt>
                <c:pt idx="445">
                  <c:v>1.030359181107402</c:v>
                </c:pt>
                <c:pt idx="446">
                  <c:v>1.022777308567884</c:v>
                </c:pt>
                <c:pt idx="447">
                  <c:v>1.030992858531798</c:v>
                </c:pt>
                <c:pt idx="448">
                  <c:v>1.027570625750541</c:v>
                </c:pt>
                <c:pt idx="449">
                  <c:v>1.028149240079858</c:v>
                </c:pt>
                <c:pt idx="450">
                  <c:v>1.0327083873926799</c:v>
                </c:pt>
                <c:pt idx="451">
                  <c:v>1.027545723299442</c:v>
                </c:pt>
                <c:pt idx="452">
                  <c:v>1.038270162757061</c:v>
                </c:pt>
                <c:pt idx="453">
                  <c:v>1.0439521000327761</c:v>
                </c:pt>
                <c:pt idx="454">
                  <c:v>1.0468116289992599</c:v>
                </c:pt>
                <c:pt idx="455">
                  <c:v>1.0470144232705321</c:v>
                </c:pt>
                <c:pt idx="456">
                  <c:v>1.046870396441669</c:v>
                </c:pt>
                <c:pt idx="457">
                  <c:v>1.048945447483379</c:v>
                </c:pt>
                <c:pt idx="458">
                  <c:v>1.0427714831357251</c:v>
                </c:pt>
                <c:pt idx="459">
                  <c:v>1.049513633925673</c:v>
                </c:pt>
                <c:pt idx="460">
                  <c:v>1.0574804939113649</c:v>
                </c:pt>
                <c:pt idx="461">
                  <c:v>1.060135900115375</c:v>
                </c:pt>
                <c:pt idx="462">
                  <c:v>1.0643884704258739</c:v>
                </c:pt>
                <c:pt idx="463">
                  <c:v>1.073227959159254</c:v>
                </c:pt>
                <c:pt idx="464">
                  <c:v>1.078230621533679</c:v>
                </c:pt>
                <c:pt idx="465">
                  <c:v>1.087112970661662</c:v>
                </c:pt>
                <c:pt idx="466">
                  <c:v>1.077684228819092</c:v>
                </c:pt>
                <c:pt idx="467">
                  <c:v>1.086203178280192</c:v>
                </c:pt>
                <c:pt idx="468">
                  <c:v>1.076331135285685</c:v>
                </c:pt>
                <c:pt idx="469">
                  <c:v>1.0607029135006221</c:v>
                </c:pt>
                <c:pt idx="470">
                  <c:v>1.057802139603879</c:v>
                </c:pt>
                <c:pt idx="471">
                  <c:v>1.0619991504149351</c:v>
                </c:pt>
                <c:pt idx="472">
                  <c:v>1.060871526426385</c:v>
                </c:pt>
                <c:pt idx="473">
                  <c:v>1.067926755064313</c:v>
                </c:pt>
                <c:pt idx="474">
                  <c:v>1.044572527757218</c:v>
                </c:pt>
                <c:pt idx="475">
                  <c:v>1.0433149509394859</c:v>
                </c:pt>
                <c:pt idx="476">
                  <c:v>1.036234438058856</c:v>
                </c:pt>
                <c:pt idx="477">
                  <c:v>1.02338152482892</c:v>
                </c:pt>
                <c:pt idx="478">
                  <c:v>1.025218559707727</c:v>
                </c:pt>
                <c:pt idx="479">
                  <c:v>1.0225978239784721</c:v>
                </c:pt>
                <c:pt idx="480">
                  <c:v>1.0159317821762459</c:v>
                </c:pt>
                <c:pt idx="481">
                  <c:v>1.025789682941876</c:v>
                </c:pt>
                <c:pt idx="482">
                  <c:v>1.025884887785546</c:v>
                </c:pt>
                <c:pt idx="483">
                  <c:v>1.0170887093148331</c:v>
                </c:pt>
                <c:pt idx="484">
                  <c:v>1.0201910912934029</c:v>
                </c:pt>
                <c:pt idx="485">
                  <c:v>1.0178994659159459</c:v>
                </c:pt>
                <c:pt idx="486">
                  <c:v>1.0140296282132839</c:v>
                </c:pt>
                <c:pt idx="487">
                  <c:v>1.012873944048911</c:v>
                </c:pt>
                <c:pt idx="488">
                  <c:v>1.017938612793563</c:v>
                </c:pt>
                <c:pt idx="489">
                  <c:v>1.027500588986054</c:v>
                </c:pt>
                <c:pt idx="490">
                  <c:v>1.0351956651722309</c:v>
                </c:pt>
                <c:pt idx="491">
                  <c:v>1.035562197494158</c:v>
                </c:pt>
                <c:pt idx="492">
                  <c:v>1.030254398525571</c:v>
                </c:pt>
                <c:pt idx="493">
                  <c:v>1.0350711687592959</c:v>
                </c:pt>
                <c:pt idx="494">
                  <c:v>1.033379019886222</c:v>
                </c:pt>
                <c:pt idx="495">
                  <c:v>1.0257830288114731</c:v>
                </c:pt>
                <c:pt idx="496">
                  <c:v>1.0200839360786109</c:v>
                </c:pt>
                <c:pt idx="497">
                  <c:v>1.0205311614297941</c:v>
                </c:pt>
                <c:pt idx="498">
                  <c:v>1.021629493149381</c:v>
                </c:pt>
                <c:pt idx="499">
                  <c:v>1.0242161225315041</c:v>
                </c:pt>
                <c:pt idx="500">
                  <c:v>1.0288960646159571</c:v>
                </c:pt>
                <c:pt idx="501">
                  <c:v>1.026031229427415</c:v>
                </c:pt>
                <c:pt idx="502">
                  <c:v>1.033770497109803</c:v>
                </c:pt>
                <c:pt idx="503">
                  <c:v>1.0361416506608989</c:v>
                </c:pt>
                <c:pt idx="504">
                  <c:v>1.037946237267517</c:v>
                </c:pt>
                <c:pt idx="505">
                  <c:v>1.041238515555978</c:v>
                </c:pt>
                <c:pt idx="506">
                  <c:v>1.0442247271820551</c:v>
                </c:pt>
                <c:pt idx="507">
                  <c:v>1.037625226026031</c:v>
                </c:pt>
                <c:pt idx="508">
                  <c:v>1.0402321578680269</c:v>
                </c:pt>
                <c:pt idx="509">
                  <c:v>1.0386725645923269</c:v>
                </c:pt>
                <c:pt idx="510">
                  <c:v>1.0427877840741391</c:v>
                </c:pt>
                <c:pt idx="511">
                  <c:v>1.0463977406332721</c:v>
                </c:pt>
                <c:pt idx="512">
                  <c:v>1.0521081428530079</c:v>
                </c:pt>
                <c:pt idx="513">
                  <c:v>1.0592890099162</c:v>
                </c:pt>
                <c:pt idx="514">
                  <c:v>1.058905023044137</c:v>
                </c:pt>
                <c:pt idx="515">
                  <c:v>1.0558704981592719</c:v>
                </c:pt>
                <c:pt idx="516">
                  <c:v>1.0616204236090321</c:v>
                </c:pt>
                <c:pt idx="517">
                  <c:v>1.055251121015677</c:v>
                </c:pt>
                <c:pt idx="518">
                  <c:v>1.071781363208318</c:v>
                </c:pt>
                <c:pt idx="519">
                  <c:v>1.0751791123164629</c:v>
                </c:pt>
                <c:pt idx="520">
                  <c:v>1.078479400790042</c:v>
                </c:pt>
                <c:pt idx="521">
                  <c:v>1.073994743729354</c:v>
                </c:pt>
                <c:pt idx="522">
                  <c:v>1.0736233279351599</c:v>
                </c:pt>
                <c:pt idx="523">
                  <c:v>1.064888740997664</c:v>
                </c:pt>
                <c:pt idx="524">
                  <c:v>1.0672584584981659</c:v>
                </c:pt>
                <c:pt idx="525">
                  <c:v>1.0687216325525799</c:v>
                </c:pt>
                <c:pt idx="526">
                  <c:v>1.0620172815168709</c:v>
                </c:pt>
                <c:pt idx="527">
                  <c:v>1.0600146184896071</c:v>
                </c:pt>
                <c:pt idx="528">
                  <c:v>1.0652584734947881</c:v>
                </c:pt>
                <c:pt idx="529">
                  <c:v>1.0682715100261551</c:v>
                </c:pt>
                <c:pt idx="530">
                  <c:v>1.0660323028765559</c:v>
                </c:pt>
                <c:pt idx="531">
                  <c:v>1.0590952177968</c:v>
                </c:pt>
                <c:pt idx="532">
                  <c:v>1.060000869706486</c:v>
                </c:pt>
                <c:pt idx="533">
                  <c:v>1.0700094035252889</c:v>
                </c:pt>
                <c:pt idx="534">
                  <c:v>1.0698576545120599</c:v>
                </c:pt>
                <c:pt idx="535">
                  <c:v>1.072548735829856</c:v>
                </c:pt>
                <c:pt idx="536">
                  <c:v>1.0765876393885949</c:v>
                </c:pt>
                <c:pt idx="537">
                  <c:v>1.0659533583567591</c:v>
                </c:pt>
                <c:pt idx="538">
                  <c:v>1.069489006764343</c:v>
                </c:pt>
                <c:pt idx="539">
                  <c:v>1.0762626841098359</c:v>
                </c:pt>
                <c:pt idx="540">
                  <c:v>1.0731443402200671</c:v>
                </c:pt>
                <c:pt idx="541">
                  <c:v>1.076512083779821</c:v>
                </c:pt>
                <c:pt idx="542">
                  <c:v>1.0847360944740081</c:v>
                </c:pt>
                <c:pt idx="543">
                  <c:v>1.081645725233088</c:v>
                </c:pt>
                <c:pt idx="544">
                  <c:v>1.07947118523032</c:v>
                </c:pt>
                <c:pt idx="545">
                  <c:v>1.0786471942156599</c:v>
                </c:pt>
                <c:pt idx="546">
                  <c:v>1.0704469478452019</c:v>
                </c:pt>
                <c:pt idx="547">
                  <c:v>1.0777202732902009</c:v>
                </c:pt>
                <c:pt idx="548">
                  <c:v>1.0914117843334949</c:v>
                </c:pt>
                <c:pt idx="549">
                  <c:v>1.09432695190403</c:v>
                </c:pt>
                <c:pt idx="550">
                  <c:v>1.0958953774825551</c:v>
                </c:pt>
                <c:pt idx="551">
                  <c:v>1.092723397195758</c:v>
                </c:pt>
                <c:pt idx="552">
                  <c:v>1.095526690858472</c:v>
                </c:pt>
                <c:pt idx="553">
                  <c:v>1.0935756222637381</c:v>
                </c:pt>
                <c:pt idx="554">
                  <c:v>1.09695599197981</c:v>
                </c:pt>
                <c:pt idx="555">
                  <c:v>1.088326140810238</c:v>
                </c:pt>
                <c:pt idx="556">
                  <c:v>1.085402213722658</c:v>
                </c:pt>
                <c:pt idx="557">
                  <c:v>1.0820753968374131</c:v>
                </c:pt>
                <c:pt idx="558">
                  <c:v>1.07773475543228</c:v>
                </c:pt>
                <c:pt idx="559">
                  <c:v>1.0839592557242561</c:v>
                </c:pt>
                <c:pt idx="560">
                  <c:v>1.085657155432423</c:v>
                </c:pt>
                <c:pt idx="561">
                  <c:v>1.075581356006311</c:v>
                </c:pt>
                <c:pt idx="562">
                  <c:v>1.0785655327339061</c:v>
                </c:pt>
                <c:pt idx="563">
                  <c:v>1.0800207488727931</c:v>
                </c:pt>
                <c:pt idx="564">
                  <c:v>1.07974913702117</c:v>
                </c:pt>
                <c:pt idx="565">
                  <c:v>1.075875867920868</c:v>
                </c:pt>
                <c:pt idx="566">
                  <c:v>1.070748454116681</c:v>
                </c:pt>
                <c:pt idx="567">
                  <c:v>1.0667250853954919</c:v>
                </c:pt>
                <c:pt idx="568">
                  <c:v>1.0645313867226029</c:v>
                </c:pt>
                <c:pt idx="569">
                  <c:v>1.0588309782971981</c:v>
                </c:pt>
                <c:pt idx="570">
                  <c:v>1.0516671924316019</c:v>
                </c:pt>
                <c:pt idx="571">
                  <c:v>1.0490896633359821</c:v>
                </c:pt>
                <c:pt idx="572">
                  <c:v>1.0444295875375491</c:v>
                </c:pt>
                <c:pt idx="573">
                  <c:v>1.0501997537148871</c:v>
                </c:pt>
                <c:pt idx="574">
                  <c:v>1.058928302583837</c:v>
                </c:pt>
                <c:pt idx="575">
                  <c:v>1.0642065293742839</c:v>
                </c:pt>
                <c:pt idx="576">
                  <c:v>1.0746278044470701</c:v>
                </c:pt>
                <c:pt idx="577">
                  <c:v>1.0681902495842961</c:v>
                </c:pt>
                <c:pt idx="578">
                  <c:v>1.065508639364251</c:v>
                </c:pt>
                <c:pt idx="579">
                  <c:v>1.0672418071265639</c:v>
                </c:pt>
                <c:pt idx="580">
                  <c:v>1.069969964151841</c:v>
                </c:pt>
                <c:pt idx="581">
                  <c:v>1.0756258699519881</c:v>
                </c:pt>
                <c:pt idx="582">
                  <c:v>1.0750135279915241</c:v>
                </c:pt>
                <c:pt idx="583">
                  <c:v>1.0890598694646669</c:v>
                </c:pt>
                <c:pt idx="584">
                  <c:v>1.087881970977491</c:v>
                </c:pt>
                <c:pt idx="585">
                  <c:v>1.091854217142745</c:v>
                </c:pt>
                <c:pt idx="586">
                  <c:v>1.0940268493312939</c:v>
                </c:pt>
                <c:pt idx="587">
                  <c:v>1.09119230423223</c:v>
                </c:pt>
                <c:pt idx="588">
                  <c:v>1.084546169072335</c:v>
                </c:pt>
                <c:pt idx="589">
                  <c:v>1.0914148943057189</c:v>
                </c:pt>
                <c:pt idx="590">
                  <c:v>1.104423568858331</c:v>
                </c:pt>
                <c:pt idx="591">
                  <c:v>1.114024739559593</c:v>
                </c:pt>
                <c:pt idx="592">
                  <c:v>1.1187158329525391</c:v>
                </c:pt>
                <c:pt idx="593">
                  <c:v>1.117802340593689</c:v>
                </c:pt>
                <c:pt idx="594">
                  <c:v>1.120966824219604</c:v>
                </c:pt>
                <c:pt idx="595">
                  <c:v>1.107588498111395</c:v>
                </c:pt>
                <c:pt idx="596">
                  <c:v>1.104771330694555</c:v>
                </c:pt>
                <c:pt idx="597">
                  <c:v>1.101002771992531</c:v>
                </c:pt>
                <c:pt idx="598">
                  <c:v>1.109113222315516</c:v>
                </c:pt>
                <c:pt idx="599">
                  <c:v>1.1067325149107801</c:v>
                </c:pt>
                <c:pt idx="600">
                  <c:v>1.118608259595667</c:v>
                </c:pt>
                <c:pt idx="601">
                  <c:v>1.1194719820904411</c:v>
                </c:pt>
                <c:pt idx="602">
                  <c:v>1.1278666218160729</c:v>
                </c:pt>
                <c:pt idx="603">
                  <c:v>1.140246842797247</c:v>
                </c:pt>
                <c:pt idx="604">
                  <c:v>1.142065187353817</c:v>
                </c:pt>
                <c:pt idx="605">
                  <c:v>1.134604629795992</c:v>
                </c:pt>
                <c:pt idx="606">
                  <c:v>1.140646517430228</c:v>
                </c:pt>
                <c:pt idx="607">
                  <c:v>1.1406781530023791</c:v>
                </c:pt>
                <c:pt idx="608">
                  <c:v>1.137531418173866</c:v>
                </c:pt>
                <c:pt idx="609">
                  <c:v>1.1292878783518701</c:v>
                </c:pt>
                <c:pt idx="610">
                  <c:v>1.1383585559662761</c:v>
                </c:pt>
                <c:pt idx="611">
                  <c:v>1.1386271928212059</c:v>
                </c:pt>
                <c:pt idx="612">
                  <c:v>1.138310668119245</c:v>
                </c:pt>
                <c:pt idx="613">
                  <c:v>1.1357320036639149</c:v>
                </c:pt>
                <c:pt idx="614">
                  <c:v>1.1397132126837879</c:v>
                </c:pt>
                <c:pt idx="615">
                  <c:v>1.1357695021230561</c:v>
                </c:pt>
                <c:pt idx="616">
                  <c:v>1.143113718688886</c:v>
                </c:pt>
                <c:pt idx="617">
                  <c:v>1.146942897968199</c:v>
                </c:pt>
                <c:pt idx="618">
                  <c:v>1.135510079429265</c:v>
                </c:pt>
                <c:pt idx="619">
                  <c:v>1.136495821441631</c:v>
                </c:pt>
                <c:pt idx="620">
                  <c:v>1.1533205822665109</c:v>
                </c:pt>
                <c:pt idx="621">
                  <c:v>1.158487547825094</c:v>
                </c:pt>
                <c:pt idx="622">
                  <c:v>1.155204869976127</c:v>
                </c:pt>
                <c:pt idx="623">
                  <c:v>1.1588223131267701</c:v>
                </c:pt>
                <c:pt idx="624">
                  <c:v>1.152898248505549</c:v>
                </c:pt>
                <c:pt idx="625">
                  <c:v>1.1487537857998751</c:v>
                </c:pt>
                <c:pt idx="626">
                  <c:v>1.151787479304502</c:v>
                </c:pt>
                <c:pt idx="627">
                  <c:v>1.153719689650422</c:v>
                </c:pt>
                <c:pt idx="628">
                  <c:v>1.158651628636242</c:v>
                </c:pt>
                <c:pt idx="629">
                  <c:v>1.166970979919324</c:v>
                </c:pt>
                <c:pt idx="630">
                  <c:v>1.1629826113514239</c:v>
                </c:pt>
                <c:pt idx="631">
                  <c:v>1.1547832324327969</c:v>
                </c:pt>
                <c:pt idx="632">
                  <c:v>1.150134403991333</c:v>
                </c:pt>
                <c:pt idx="633">
                  <c:v>1.1548768009934729</c:v>
                </c:pt>
                <c:pt idx="634">
                  <c:v>1.156312333856865</c:v>
                </c:pt>
                <c:pt idx="635">
                  <c:v>1.1558603691445171</c:v>
                </c:pt>
                <c:pt idx="636">
                  <c:v>1.152784672368083</c:v>
                </c:pt>
                <c:pt idx="637">
                  <c:v>1.134033972408754</c:v>
                </c:pt>
                <c:pt idx="638">
                  <c:v>1.1452032391941021</c:v>
                </c:pt>
                <c:pt idx="639">
                  <c:v>1.1490019005814971</c:v>
                </c:pt>
                <c:pt idx="640">
                  <c:v>1.1471020576065289</c:v>
                </c:pt>
                <c:pt idx="641">
                  <c:v>1.1532370034289661</c:v>
                </c:pt>
                <c:pt idx="642">
                  <c:v>1.153874199970534</c:v>
                </c:pt>
                <c:pt idx="643">
                  <c:v>1.1583406932156479</c:v>
                </c:pt>
                <c:pt idx="644">
                  <c:v>1.158904248580539</c:v>
                </c:pt>
                <c:pt idx="645">
                  <c:v>1.1595608203065411</c:v>
                </c:pt>
                <c:pt idx="646">
                  <c:v>1.153724619935109</c:v>
                </c:pt>
                <c:pt idx="647">
                  <c:v>1.1710613423918359</c:v>
                </c:pt>
                <c:pt idx="648">
                  <c:v>1.1832076202609401</c:v>
                </c:pt>
                <c:pt idx="649">
                  <c:v>1.181215322233838</c:v>
                </c:pt>
                <c:pt idx="650">
                  <c:v>1.1803646807776209</c:v>
                </c:pt>
                <c:pt idx="651">
                  <c:v>1.176068671416455</c:v>
                </c:pt>
                <c:pt idx="652">
                  <c:v>1.179305683066268</c:v>
                </c:pt>
                <c:pt idx="653">
                  <c:v>1.18561609520316</c:v>
                </c:pt>
                <c:pt idx="654">
                  <c:v>1.187912126919445</c:v>
                </c:pt>
                <c:pt idx="655">
                  <c:v>1.185977399179674</c:v>
                </c:pt>
                <c:pt idx="656">
                  <c:v>1.1810401496323431</c:v>
                </c:pt>
                <c:pt idx="657">
                  <c:v>1.1807409235410999</c:v>
                </c:pt>
                <c:pt idx="658">
                  <c:v>1.180850337550355</c:v>
                </c:pt>
                <c:pt idx="659">
                  <c:v>1.1842790353264709</c:v>
                </c:pt>
                <c:pt idx="660">
                  <c:v>1.1852723139666921</c:v>
                </c:pt>
                <c:pt idx="661">
                  <c:v>1.182517351182822</c:v>
                </c:pt>
                <c:pt idx="662">
                  <c:v>1.181682724990659</c:v>
                </c:pt>
                <c:pt idx="663">
                  <c:v>1.1848569246228771</c:v>
                </c:pt>
                <c:pt idx="664">
                  <c:v>1.1824478357581609</c:v>
                </c:pt>
                <c:pt idx="665">
                  <c:v>1.186334157164763</c:v>
                </c:pt>
                <c:pt idx="666">
                  <c:v>1.184404764615191</c:v>
                </c:pt>
                <c:pt idx="667">
                  <c:v>1.184895543784753</c:v>
                </c:pt>
                <c:pt idx="668">
                  <c:v>1.1802594781039291</c:v>
                </c:pt>
                <c:pt idx="669">
                  <c:v>1.180547625159966</c:v>
                </c:pt>
                <c:pt idx="670">
                  <c:v>1.1809050059791231</c:v>
                </c:pt>
                <c:pt idx="671">
                  <c:v>1.181193197118507</c:v>
                </c:pt>
                <c:pt idx="672">
                  <c:v>1.1843530130129389</c:v>
                </c:pt>
                <c:pt idx="673">
                  <c:v>1.1976041302797209</c:v>
                </c:pt>
                <c:pt idx="674">
                  <c:v>1.200464785435108</c:v>
                </c:pt>
                <c:pt idx="675">
                  <c:v>1.2045392047583361</c:v>
                </c:pt>
                <c:pt idx="676">
                  <c:v>1.2060222316000471</c:v>
                </c:pt>
                <c:pt idx="677">
                  <c:v>1.2069259428949539</c:v>
                </c:pt>
                <c:pt idx="678">
                  <c:v>1.203900368583839</c:v>
                </c:pt>
                <c:pt idx="679">
                  <c:v>1.20299406396846</c:v>
                </c:pt>
                <c:pt idx="680">
                  <c:v>1.2129411130998711</c:v>
                </c:pt>
                <c:pt idx="681">
                  <c:v>1.21103214757761</c:v>
                </c:pt>
                <c:pt idx="682">
                  <c:v>1.210904518500004</c:v>
                </c:pt>
                <c:pt idx="683">
                  <c:v>1.2113392047153611</c:v>
                </c:pt>
                <c:pt idx="684">
                  <c:v>1.220346945902032</c:v>
                </c:pt>
                <c:pt idx="685">
                  <c:v>1.224685098417891</c:v>
                </c:pt>
                <c:pt idx="686">
                  <c:v>1.2258537274980901</c:v>
                </c:pt>
                <c:pt idx="687">
                  <c:v>1.2317941500462051</c:v>
                </c:pt>
                <c:pt idx="688">
                  <c:v>1.2274987049544419</c:v>
                </c:pt>
                <c:pt idx="689">
                  <c:v>1.2271531786133689</c:v>
                </c:pt>
                <c:pt idx="690">
                  <c:v>1.2228009826554169</c:v>
                </c:pt>
                <c:pt idx="691">
                  <c:v>1.2222666062162411</c:v>
                </c:pt>
                <c:pt idx="692">
                  <c:v>1.221083743625083</c:v>
                </c:pt>
                <c:pt idx="693">
                  <c:v>1.228949360034159</c:v>
                </c:pt>
                <c:pt idx="694">
                  <c:v>1.237362280386463</c:v>
                </c:pt>
                <c:pt idx="695">
                  <c:v>1.236256165351505</c:v>
                </c:pt>
                <c:pt idx="696">
                  <c:v>1.243052895422017</c:v>
                </c:pt>
                <c:pt idx="697">
                  <c:v>1.251155060478027</c:v>
                </c:pt>
                <c:pt idx="698">
                  <c:v>1.256217604777202</c:v>
                </c:pt>
                <c:pt idx="699">
                  <c:v>1.247231394364285</c:v>
                </c:pt>
                <c:pt idx="700">
                  <c:v>1.2400055747191681</c:v>
                </c:pt>
                <c:pt idx="701">
                  <c:v>1.2461785402528269</c:v>
                </c:pt>
                <c:pt idx="702">
                  <c:v>1.250253109497202</c:v>
                </c:pt>
                <c:pt idx="703">
                  <c:v>1.2583240388089889</c:v>
                </c:pt>
                <c:pt idx="704">
                  <c:v>1.275632432040205</c:v>
                </c:pt>
                <c:pt idx="705">
                  <c:v>1.278933616935545</c:v>
                </c:pt>
                <c:pt idx="706">
                  <c:v>1.244196218879279</c:v>
                </c:pt>
                <c:pt idx="707">
                  <c:v>1.2446820971165971</c:v>
                </c:pt>
                <c:pt idx="708">
                  <c:v>1.2295360032751881</c:v>
                </c:pt>
                <c:pt idx="709">
                  <c:v>1.231153399614642</c:v>
                </c:pt>
                <c:pt idx="710">
                  <c:v>1.2301494734950349</c:v>
                </c:pt>
                <c:pt idx="711">
                  <c:v>1.218034874826794</c:v>
                </c:pt>
                <c:pt idx="712">
                  <c:v>1.2173588519212031</c:v>
                </c:pt>
                <c:pt idx="713">
                  <c:v>1.2217859403687119</c:v>
                </c:pt>
                <c:pt idx="714">
                  <c:v>1.2273688655091759</c:v>
                </c:pt>
                <c:pt idx="715">
                  <c:v>1.221845852215425</c:v>
                </c:pt>
                <c:pt idx="716">
                  <c:v>1.2104470373038809</c:v>
                </c:pt>
                <c:pt idx="717">
                  <c:v>1.2172608234189579</c:v>
                </c:pt>
                <c:pt idx="718">
                  <c:v>1.232528499542815</c:v>
                </c:pt>
                <c:pt idx="719">
                  <c:v>1.218966712574046</c:v>
                </c:pt>
                <c:pt idx="720">
                  <c:v>1.2270274509749419</c:v>
                </c:pt>
                <c:pt idx="721">
                  <c:v>1.220965907469205</c:v>
                </c:pt>
                <c:pt idx="722">
                  <c:v>1.210180897824382</c:v>
                </c:pt>
                <c:pt idx="723">
                  <c:v>1.211038836943312</c:v>
                </c:pt>
                <c:pt idx="724">
                  <c:v>1.2222699078103409</c:v>
                </c:pt>
                <c:pt idx="725">
                  <c:v>1.219008176960235</c:v>
                </c:pt>
                <c:pt idx="726">
                  <c:v>1.226206343402134</c:v>
                </c:pt>
                <c:pt idx="727">
                  <c:v>1.2231813218976459</c:v>
                </c:pt>
                <c:pt idx="728">
                  <c:v>1.2198641201530549</c:v>
                </c:pt>
                <c:pt idx="729">
                  <c:v>1.2244313457095739</c:v>
                </c:pt>
                <c:pt idx="730">
                  <c:v>1.2111386017629711</c:v>
                </c:pt>
                <c:pt idx="731">
                  <c:v>1.21698192270009</c:v>
                </c:pt>
                <c:pt idx="732">
                  <c:v>1.222796802017927</c:v>
                </c:pt>
                <c:pt idx="733">
                  <c:v>1.238202645058571</c:v>
                </c:pt>
                <c:pt idx="734">
                  <c:v>1.2460428394990919</c:v>
                </c:pt>
                <c:pt idx="735">
                  <c:v>1.2514614327423339</c:v>
                </c:pt>
                <c:pt idx="736">
                  <c:v>1.2552097818359329</c:v>
                </c:pt>
                <c:pt idx="737">
                  <c:v>1.2631782390590609</c:v>
                </c:pt>
                <c:pt idx="738">
                  <c:v>1.265551093340809</c:v>
                </c:pt>
                <c:pt idx="739">
                  <c:v>1.269262849283789</c:v>
                </c:pt>
                <c:pt idx="740">
                  <c:v>1.2685872536777261</c:v>
                </c:pt>
                <c:pt idx="741">
                  <c:v>1.272205088633408</c:v>
                </c:pt>
                <c:pt idx="742">
                  <c:v>1.2678579150693501</c:v>
                </c:pt>
                <c:pt idx="743">
                  <c:v>1.2791503220962961</c:v>
                </c:pt>
                <c:pt idx="744">
                  <c:v>1.277321781453101</c:v>
                </c:pt>
                <c:pt idx="745">
                  <c:v>1.283150424600338</c:v>
                </c:pt>
                <c:pt idx="746">
                  <c:v>1.287823746019404</c:v>
                </c:pt>
                <c:pt idx="747">
                  <c:v>1.300232583289735</c:v>
                </c:pt>
                <c:pt idx="748">
                  <c:v>1.314981475104319</c:v>
                </c:pt>
                <c:pt idx="749">
                  <c:v>1.3191078147959829</c:v>
                </c:pt>
                <c:pt idx="750">
                  <c:v>1.313800735454359</c:v>
                </c:pt>
                <c:pt idx="751">
                  <c:v>1.3178303646840031</c:v>
                </c:pt>
                <c:pt idx="752">
                  <c:v>1.299669053267384</c:v>
                </c:pt>
                <c:pt idx="753">
                  <c:v>1.2858366641460359</c:v>
                </c:pt>
                <c:pt idx="754">
                  <c:v>1.2852080046444601</c:v>
                </c:pt>
                <c:pt idx="755">
                  <c:v>1.2725112983294471</c:v>
                </c:pt>
                <c:pt idx="756">
                  <c:v>1.27964863039289</c:v>
                </c:pt>
                <c:pt idx="757">
                  <c:v>1.283707792749974</c:v>
                </c:pt>
                <c:pt idx="758">
                  <c:v>1.247459108567011</c:v>
                </c:pt>
                <c:pt idx="759">
                  <c:v>1.222932972737419</c:v>
                </c:pt>
                <c:pt idx="760">
                  <c:v>1.2111447592432509</c:v>
                </c:pt>
                <c:pt idx="761">
                  <c:v>1.1627918171599541</c:v>
                </c:pt>
                <c:pt idx="762">
                  <c:v>1.175937665080611</c:v>
                </c:pt>
                <c:pt idx="763">
                  <c:v>1.1866250870918249</c:v>
                </c:pt>
                <c:pt idx="764">
                  <c:v>1.193384141129108</c:v>
                </c:pt>
                <c:pt idx="765">
                  <c:v>1.217169706171678</c:v>
                </c:pt>
                <c:pt idx="766">
                  <c:v>1.2215165245988751</c:v>
                </c:pt>
                <c:pt idx="767">
                  <c:v>1.2357253690974379</c:v>
                </c:pt>
                <c:pt idx="768">
                  <c:v>1.2212111394627521</c:v>
                </c:pt>
                <c:pt idx="769">
                  <c:v>1.21286168487948</c:v>
                </c:pt>
                <c:pt idx="770">
                  <c:v>1.219179215954119</c:v>
                </c:pt>
                <c:pt idx="771">
                  <c:v>1.2128247043285729</c:v>
                </c:pt>
                <c:pt idx="772">
                  <c:v>1.2135821183520801</c:v>
                </c:pt>
                <c:pt idx="773">
                  <c:v>1.226803272900246</c:v>
                </c:pt>
                <c:pt idx="774">
                  <c:v>1.220755341006887</c:v>
                </c:pt>
                <c:pt idx="775">
                  <c:v>1.231209595586535</c:v>
                </c:pt>
                <c:pt idx="776">
                  <c:v>1.2394911824343451</c:v>
                </c:pt>
                <c:pt idx="777">
                  <c:v>1.2447642331208</c:v>
                </c:pt>
                <c:pt idx="778">
                  <c:v>1.235418170294748</c:v>
                </c:pt>
                <c:pt idx="779">
                  <c:v>1.229836251875029</c:v>
                </c:pt>
                <c:pt idx="780">
                  <c:v>1.2328840266836589</c:v>
                </c:pt>
                <c:pt idx="781">
                  <c:v>1.2233417080037201</c:v>
                </c:pt>
                <c:pt idx="782">
                  <c:v>1.2253552344817411</c:v>
                </c:pt>
                <c:pt idx="783">
                  <c:v>1.2280057411730021</c:v>
                </c:pt>
                <c:pt idx="784">
                  <c:v>1.2245438394950869</c:v>
                </c:pt>
                <c:pt idx="785">
                  <c:v>1.214431728599118</c:v>
                </c:pt>
                <c:pt idx="786">
                  <c:v>1.1843575994741931</c:v>
                </c:pt>
                <c:pt idx="787">
                  <c:v>1.1784680698150929</c:v>
                </c:pt>
                <c:pt idx="788">
                  <c:v>1.189378662657316</c:v>
                </c:pt>
                <c:pt idx="789">
                  <c:v>1.17217167588451</c:v>
                </c:pt>
                <c:pt idx="790">
                  <c:v>1.184330364759872</c:v>
                </c:pt>
                <c:pt idx="791">
                  <c:v>1.18844309755001</c:v>
                </c:pt>
                <c:pt idx="792">
                  <c:v>1.185405536396323</c:v>
                </c:pt>
                <c:pt idx="793">
                  <c:v>1.177488268972311</c:v>
                </c:pt>
                <c:pt idx="794">
                  <c:v>1.1750459822085879</c:v>
                </c:pt>
                <c:pt idx="795">
                  <c:v>1.174433430238502</c:v>
                </c:pt>
                <c:pt idx="796">
                  <c:v>1.192940646316081</c:v>
                </c:pt>
                <c:pt idx="797">
                  <c:v>1.1981634877435989</c:v>
                </c:pt>
                <c:pt idx="798">
                  <c:v>1.1888034885531289</c:v>
                </c:pt>
                <c:pt idx="799">
                  <c:v>1.180182739814722</c:v>
                </c:pt>
                <c:pt idx="800">
                  <c:v>1.1643547409528501</c:v>
                </c:pt>
                <c:pt idx="801">
                  <c:v>1.147050515389588</c:v>
                </c:pt>
                <c:pt idx="802">
                  <c:v>1.152035381734779</c:v>
                </c:pt>
                <c:pt idx="803">
                  <c:v>1.1627575212080881</c:v>
                </c:pt>
                <c:pt idx="804">
                  <c:v>1.148763691497221</c:v>
                </c:pt>
                <c:pt idx="805">
                  <c:v>1.1454109133425361</c:v>
                </c:pt>
                <c:pt idx="806">
                  <c:v>1.1668242920278871</c:v>
                </c:pt>
                <c:pt idx="807">
                  <c:v>1.16379090015799</c:v>
                </c:pt>
                <c:pt idx="808">
                  <c:v>1.146276451738671</c:v>
                </c:pt>
                <c:pt idx="809">
                  <c:v>1.150284426163158</c:v>
                </c:pt>
                <c:pt idx="810">
                  <c:v>1.151966292651381</c:v>
                </c:pt>
                <c:pt idx="811">
                  <c:v>1.1595687460385511</c:v>
                </c:pt>
                <c:pt idx="812">
                  <c:v>1.157293633363301</c:v>
                </c:pt>
                <c:pt idx="813">
                  <c:v>1.1732134722360199</c:v>
                </c:pt>
                <c:pt idx="814">
                  <c:v>1.1830026174519901</c:v>
                </c:pt>
                <c:pt idx="815">
                  <c:v>1.181932589741423</c:v>
                </c:pt>
                <c:pt idx="816">
                  <c:v>1.18878455868757</c:v>
                </c:pt>
                <c:pt idx="817">
                  <c:v>1.182780655475844</c:v>
                </c:pt>
                <c:pt idx="818">
                  <c:v>1.190203070011195</c:v>
                </c:pt>
                <c:pt idx="819">
                  <c:v>1.196772015367255</c:v>
                </c:pt>
                <c:pt idx="820">
                  <c:v>1.1900820871672551</c:v>
                </c:pt>
                <c:pt idx="821">
                  <c:v>1.182974194056059</c:v>
                </c:pt>
                <c:pt idx="822">
                  <c:v>1.1939975454890239</c:v>
                </c:pt>
                <c:pt idx="823">
                  <c:v>1.1994848261368289</c:v>
                </c:pt>
                <c:pt idx="824">
                  <c:v>1.1976774184342249</c:v>
                </c:pt>
                <c:pt idx="825">
                  <c:v>1.185101171307656</c:v>
                </c:pt>
                <c:pt idx="826">
                  <c:v>1.1772722563882061</c:v>
                </c:pt>
                <c:pt idx="827">
                  <c:v>1.1750551766003581</c:v>
                </c:pt>
                <c:pt idx="828">
                  <c:v>1.1778481318384879</c:v>
                </c:pt>
                <c:pt idx="829">
                  <c:v>1.168311904793657</c:v>
                </c:pt>
                <c:pt idx="830">
                  <c:v>1.1460914719112789</c:v>
                </c:pt>
                <c:pt idx="831">
                  <c:v>1.1673969733680449</c:v>
                </c:pt>
                <c:pt idx="832">
                  <c:v>1.1567780969521979</c:v>
                </c:pt>
                <c:pt idx="833">
                  <c:v>1.163175858474564</c:v>
                </c:pt>
                <c:pt idx="834">
                  <c:v>1.172242643529203</c:v>
                </c:pt>
                <c:pt idx="835">
                  <c:v>1.171345775516371</c:v>
                </c:pt>
                <c:pt idx="836">
                  <c:v>1.167746597817459</c:v>
                </c:pt>
                <c:pt idx="837">
                  <c:v>1.15291739130719</c:v>
                </c:pt>
                <c:pt idx="838">
                  <c:v>1.1509169248517239</c:v>
                </c:pt>
                <c:pt idx="839">
                  <c:v>1.162554495581573</c:v>
                </c:pt>
                <c:pt idx="840">
                  <c:v>1.1515209539092841</c:v>
                </c:pt>
                <c:pt idx="841">
                  <c:v>1.1476941637402009</c:v>
                </c:pt>
                <c:pt idx="842">
                  <c:v>1.139878244253294</c:v>
                </c:pt>
                <c:pt idx="843">
                  <c:v>1.099354140381601</c:v>
                </c:pt>
                <c:pt idx="844">
                  <c:v>1.102596680441821</c:v>
                </c:pt>
                <c:pt idx="845">
                  <c:v>1.089225810700547</c:v>
                </c:pt>
                <c:pt idx="846">
                  <c:v>1.093334242160765</c:v>
                </c:pt>
                <c:pt idx="847">
                  <c:v>1.080750570940997</c:v>
                </c:pt>
                <c:pt idx="848">
                  <c:v>1.072276126011944</c:v>
                </c:pt>
                <c:pt idx="849">
                  <c:v>1.0569942461306701</c:v>
                </c:pt>
                <c:pt idx="850">
                  <c:v>1.046694048553692</c:v>
                </c:pt>
                <c:pt idx="851">
                  <c:v>1.068590791474104</c:v>
                </c:pt>
                <c:pt idx="852">
                  <c:v>1.0420577492092229</c:v>
                </c:pt>
                <c:pt idx="853">
                  <c:v>1.0446158891752539</c:v>
                </c:pt>
                <c:pt idx="854">
                  <c:v>1.034295255343419</c:v>
                </c:pt>
                <c:pt idx="855">
                  <c:v>1.0262284951223799</c:v>
                </c:pt>
                <c:pt idx="856">
                  <c:v>1.028772897113267</c:v>
                </c:pt>
                <c:pt idx="857">
                  <c:v>1.0529377767909069</c:v>
                </c:pt>
                <c:pt idx="858">
                  <c:v>1.0558889084548511</c:v>
                </c:pt>
                <c:pt idx="859">
                  <c:v>1.0382587670123851</c:v>
                </c:pt>
                <c:pt idx="860">
                  <c:v>1.058721397185846</c:v>
                </c:pt>
                <c:pt idx="861">
                  <c:v>1.060257698890342</c:v>
                </c:pt>
                <c:pt idx="862">
                  <c:v>1.0552307177607061</c:v>
                </c:pt>
                <c:pt idx="863">
                  <c:v>1.0487055985276299</c:v>
                </c:pt>
                <c:pt idx="864">
                  <c:v>1.046064289235267</c:v>
                </c:pt>
                <c:pt idx="865">
                  <c:v>1.0423762317727649</c:v>
                </c:pt>
                <c:pt idx="866">
                  <c:v>1.060313919880306</c:v>
                </c:pt>
                <c:pt idx="867">
                  <c:v>1.06990827658624</c:v>
                </c:pt>
                <c:pt idx="868">
                  <c:v>1.085715175052455</c:v>
                </c:pt>
                <c:pt idx="869">
                  <c:v>1.084451217054806</c:v>
                </c:pt>
                <c:pt idx="870">
                  <c:v>1.0758026505380069</c:v>
                </c:pt>
                <c:pt idx="871">
                  <c:v>1.070085566438308</c:v>
                </c:pt>
                <c:pt idx="872">
                  <c:v>1.068304112951282</c:v>
                </c:pt>
                <c:pt idx="873">
                  <c:v>1.0693903737702779</c:v>
                </c:pt>
                <c:pt idx="874">
                  <c:v>1.050233432455401</c:v>
                </c:pt>
                <c:pt idx="875">
                  <c:v>1.028423684606711</c:v>
                </c:pt>
                <c:pt idx="876">
                  <c:v>1.014987580750129</c:v>
                </c:pt>
                <c:pt idx="877">
                  <c:v>1.0007002615379481</c:v>
                </c:pt>
                <c:pt idx="878">
                  <c:v>1.027007792827429</c:v>
                </c:pt>
                <c:pt idx="879">
                  <c:v>1.012614972279813</c:v>
                </c:pt>
                <c:pt idx="880">
                  <c:v>1.032938754709591</c:v>
                </c:pt>
                <c:pt idx="881">
                  <c:v>1.03337609965708</c:v>
                </c:pt>
                <c:pt idx="882">
                  <c:v>1.029313658492323</c:v>
                </c:pt>
                <c:pt idx="883">
                  <c:v>1.026100197890832</c:v>
                </c:pt>
                <c:pt idx="884">
                  <c:v>1.004524786733987</c:v>
                </c:pt>
                <c:pt idx="885">
                  <c:v>0.99833500939052999</c:v>
                </c:pt>
                <c:pt idx="886">
                  <c:v>0.98568618678018172</c:v>
                </c:pt>
                <c:pt idx="887">
                  <c:v>0.9938755586163045</c:v>
                </c:pt>
                <c:pt idx="888">
                  <c:v>1.008423883969044</c:v>
                </c:pt>
                <c:pt idx="889">
                  <c:v>1.0014625932344501</c:v>
                </c:pt>
                <c:pt idx="890">
                  <c:v>1.0047226960038449</c:v>
                </c:pt>
                <c:pt idx="891">
                  <c:v>1.007194475040301</c:v>
                </c:pt>
                <c:pt idx="892">
                  <c:v>1.029173952230505</c:v>
                </c:pt>
                <c:pt idx="893">
                  <c:v>1.0286396576167809</c:v>
                </c:pt>
                <c:pt idx="894">
                  <c:v>1.0243850504213781</c:v>
                </c:pt>
                <c:pt idx="895">
                  <c:v>1.015036649704397</c:v>
                </c:pt>
                <c:pt idx="896">
                  <c:v>1.010428103128159</c:v>
                </c:pt>
                <c:pt idx="897">
                  <c:v>1.007271023561044</c:v>
                </c:pt>
                <c:pt idx="898">
                  <c:v>1.0183706066813869</c:v>
                </c:pt>
                <c:pt idx="899">
                  <c:v>1.001984602046029</c:v>
                </c:pt>
                <c:pt idx="900">
                  <c:v>0.99368030521260786</c:v>
                </c:pt>
                <c:pt idx="901">
                  <c:v>0.99717811461785322</c:v>
                </c:pt>
                <c:pt idx="902">
                  <c:v>0.9844316785048689</c:v>
                </c:pt>
                <c:pt idx="903">
                  <c:v>0.98368954213176696</c:v>
                </c:pt>
                <c:pt idx="904">
                  <c:v>0.97952714012020814</c:v>
                </c:pt>
                <c:pt idx="905">
                  <c:v>0.98934239685577741</c:v>
                </c:pt>
                <c:pt idx="906">
                  <c:v>0.98956535177680571</c:v>
                </c:pt>
                <c:pt idx="907">
                  <c:v>0.97817339644859269</c:v>
                </c:pt>
                <c:pt idx="908">
                  <c:v>0.9959083645007748</c:v>
                </c:pt>
                <c:pt idx="909">
                  <c:v>1.0070299401965781</c:v>
                </c:pt>
                <c:pt idx="910">
                  <c:v>1.005811235739446</c:v>
                </c:pt>
                <c:pt idx="911">
                  <c:v>1.031267539793925</c:v>
                </c:pt>
                <c:pt idx="912">
                  <c:v>1.0241036125526459</c:v>
                </c:pt>
                <c:pt idx="913">
                  <c:v>1.032175992072621</c:v>
                </c:pt>
                <c:pt idx="914">
                  <c:v>1.029245192610539</c:v>
                </c:pt>
                <c:pt idx="915">
                  <c:v>1.038842881271085</c:v>
                </c:pt>
                <c:pt idx="916">
                  <c:v>1.0013309599953839</c:v>
                </c:pt>
                <c:pt idx="917">
                  <c:v>0.99931471142482053</c:v>
                </c:pt>
                <c:pt idx="918">
                  <c:v>1.000067007920225</c:v>
                </c:pt>
                <c:pt idx="919">
                  <c:v>0.95102273624625966</c:v>
                </c:pt>
                <c:pt idx="920">
                  <c:v>0.95995184015597512</c:v>
                </c:pt>
                <c:pt idx="921">
                  <c:v>0.94638263727763328</c:v>
                </c:pt>
                <c:pt idx="922">
                  <c:v>0.93652419660461428</c:v>
                </c:pt>
                <c:pt idx="923">
                  <c:v>0.94270500563353465</c:v>
                </c:pt>
                <c:pt idx="924">
                  <c:v>0.92071139566034255</c:v>
                </c:pt>
                <c:pt idx="925">
                  <c:v>0.9446700177372801</c:v>
                </c:pt>
                <c:pt idx="926">
                  <c:v>0.98361004236986094</c:v>
                </c:pt>
                <c:pt idx="927">
                  <c:v>0.96205050179880869</c:v>
                </c:pt>
                <c:pt idx="928">
                  <c:v>0.96358234537978604</c:v>
                </c:pt>
                <c:pt idx="929">
                  <c:v>0.965769626564147</c:v>
                </c:pt>
                <c:pt idx="930">
                  <c:v>0.96238699932451155</c:v>
                </c:pt>
                <c:pt idx="931">
                  <c:v>0.94035390543150743</c:v>
                </c:pt>
                <c:pt idx="932">
                  <c:v>0.95071536075105789</c:v>
                </c:pt>
                <c:pt idx="933">
                  <c:v>0.96181693273911184</c:v>
                </c:pt>
                <c:pt idx="934">
                  <c:v>0.96728893345177891</c:v>
                </c:pt>
                <c:pt idx="935">
                  <c:v>0.99553393745083751</c:v>
                </c:pt>
                <c:pt idx="936">
                  <c:v>0.99032858756034536</c:v>
                </c:pt>
                <c:pt idx="937">
                  <c:v>0.9871057315441083</c:v>
                </c:pt>
                <c:pt idx="938">
                  <c:v>0.98027166015361011</c:v>
                </c:pt>
                <c:pt idx="939">
                  <c:v>0.97723796383887673</c:v>
                </c:pt>
                <c:pt idx="940">
                  <c:v>0.96542411050971233</c:v>
                </c:pt>
                <c:pt idx="941">
                  <c:v>0.97838973256184325</c:v>
                </c:pt>
                <c:pt idx="942">
                  <c:v>0.98816266583648493</c:v>
                </c:pt>
                <c:pt idx="943">
                  <c:v>0.98048734121250192</c:v>
                </c:pt>
                <c:pt idx="944">
                  <c:v>0.99169286840379267</c:v>
                </c:pt>
                <c:pt idx="945">
                  <c:v>0.99730883760365319</c:v>
                </c:pt>
                <c:pt idx="946">
                  <c:v>1.006572629390281</c:v>
                </c:pt>
                <c:pt idx="947">
                  <c:v>0.98437114042182594</c:v>
                </c:pt>
                <c:pt idx="948">
                  <c:v>0.98692628682921801</c:v>
                </c:pt>
                <c:pt idx="949">
                  <c:v>0.98406522587315837</c:v>
                </c:pt>
                <c:pt idx="950">
                  <c:v>0.96126287082695161</c:v>
                </c:pt>
                <c:pt idx="951">
                  <c:v>0.95923964072509871</c:v>
                </c:pt>
                <c:pt idx="952">
                  <c:v>0.95882366870437474</c:v>
                </c:pt>
                <c:pt idx="953">
                  <c:v>0.97032137465017698</c:v>
                </c:pt>
                <c:pt idx="954">
                  <c:v>0.95800971286372849</c:v>
                </c:pt>
                <c:pt idx="955">
                  <c:v>0.96766873707849588</c:v>
                </c:pt>
                <c:pt idx="956">
                  <c:v>0.99270788008287969</c:v>
                </c:pt>
                <c:pt idx="957">
                  <c:v>0.9954372374287257</c:v>
                </c:pt>
                <c:pt idx="958">
                  <c:v>0.99116410231968788</c:v>
                </c:pt>
                <c:pt idx="959">
                  <c:v>0.97226740763646713</c:v>
                </c:pt>
                <c:pt idx="960">
                  <c:v>0.97349591670538371</c:v>
                </c:pt>
                <c:pt idx="961">
                  <c:v>0.96319063962446683</c:v>
                </c:pt>
                <c:pt idx="962">
                  <c:v>0.96730988169354537</c:v>
                </c:pt>
                <c:pt idx="963">
                  <c:v>0.97043246094429203</c:v>
                </c:pt>
                <c:pt idx="964">
                  <c:v>0.98309458528994509</c:v>
                </c:pt>
                <c:pt idx="965">
                  <c:v>0.96679047690227549</c:v>
                </c:pt>
                <c:pt idx="966">
                  <c:v>0.96798083224187381</c:v>
                </c:pt>
                <c:pt idx="967">
                  <c:v>0.95916631548903752</c:v>
                </c:pt>
                <c:pt idx="968">
                  <c:v>0.94969887405049347</c:v>
                </c:pt>
                <c:pt idx="969">
                  <c:v>0.94502734938339528</c:v>
                </c:pt>
                <c:pt idx="970">
                  <c:v>0.93655103795111916</c:v>
                </c:pt>
                <c:pt idx="971">
                  <c:v>0.93935523989674086</c:v>
                </c:pt>
                <c:pt idx="972">
                  <c:v>0.93107062535705076</c:v>
                </c:pt>
                <c:pt idx="973">
                  <c:v>0.92848633520576029</c:v>
                </c:pt>
                <c:pt idx="974">
                  <c:v>0.92478607466469598</c:v>
                </c:pt>
                <c:pt idx="975">
                  <c:v>0.93068831366695959</c:v>
                </c:pt>
                <c:pt idx="976">
                  <c:v>0.91838810194483222</c:v>
                </c:pt>
                <c:pt idx="977">
                  <c:v>0.91710977013894679</c:v>
                </c:pt>
                <c:pt idx="978">
                  <c:v>0.9370837744075956</c:v>
                </c:pt>
                <c:pt idx="979">
                  <c:v>0.94419446322185396</c:v>
                </c:pt>
                <c:pt idx="980">
                  <c:v>0.94229335945221881</c:v>
                </c:pt>
                <c:pt idx="981">
                  <c:v>0.94898424390778413</c:v>
                </c:pt>
                <c:pt idx="982">
                  <c:v>0.94485643262650987</c:v>
                </c:pt>
                <c:pt idx="983">
                  <c:v>0.95054789155002628</c:v>
                </c:pt>
                <c:pt idx="984">
                  <c:v>0.94426255312429908</c:v>
                </c:pt>
                <c:pt idx="985">
                  <c:v>0.95706962782318517</c:v>
                </c:pt>
                <c:pt idx="986">
                  <c:v>0.95660081569245614</c:v>
                </c:pt>
                <c:pt idx="987">
                  <c:v>0.95249288343400462</c:v>
                </c:pt>
                <c:pt idx="988">
                  <c:v>0.96710105760720078</c:v>
                </c:pt>
                <c:pt idx="989">
                  <c:v>0.97135885914645703</c:v>
                </c:pt>
                <c:pt idx="990">
                  <c:v>0.95996302413667167</c:v>
                </c:pt>
                <c:pt idx="991">
                  <c:v>0.95943513982387385</c:v>
                </c:pt>
                <c:pt idx="992">
                  <c:v>0.96377309066642247</c:v>
                </c:pt>
                <c:pt idx="993">
                  <c:v>0.96871123828809147</c:v>
                </c:pt>
                <c:pt idx="994">
                  <c:v>0.96820350725806748</c:v>
                </c:pt>
                <c:pt idx="995">
                  <c:v>0.96932610803633368</c:v>
                </c:pt>
                <c:pt idx="996">
                  <c:v>0.9626252255629717</c:v>
                </c:pt>
                <c:pt idx="997">
                  <c:v>0.96793356589067492</c:v>
                </c:pt>
                <c:pt idx="998">
                  <c:v>0.9818049003183873</c:v>
                </c:pt>
                <c:pt idx="999">
                  <c:v>0.99754347709032309</c:v>
                </c:pt>
                <c:pt idx="1000">
                  <c:v>1.006480282015092</c:v>
                </c:pt>
                <c:pt idx="1001">
                  <c:v>1.0255130546183611</c:v>
                </c:pt>
                <c:pt idx="1002">
                  <c:v>1.026700831744211</c:v>
                </c:pt>
                <c:pt idx="1003">
                  <c:v>1.012315978305647</c:v>
                </c:pt>
                <c:pt idx="1004">
                  <c:v>1.0420213398197651</c:v>
                </c:pt>
                <c:pt idx="1005">
                  <c:v>1.040710200427257</c:v>
                </c:pt>
                <c:pt idx="1006">
                  <c:v>1.0437161837000439</c:v>
                </c:pt>
                <c:pt idx="1007">
                  <c:v>1.041672153449863</c:v>
                </c:pt>
                <c:pt idx="1008">
                  <c:v>1.061774360303722</c:v>
                </c:pt>
                <c:pt idx="1009">
                  <c:v>1.120285322265139</c:v>
                </c:pt>
                <c:pt idx="1010">
                  <c:v>1.113281092170173</c:v>
                </c:pt>
                <c:pt idx="1011">
                  <c:v>1.1116168811189739</c:v>
                </c:pt>
                <c:pt idx="1012">
                  <c:v>1.106567746058688</c:v>
                </c:pt>
                <c:pt idx="1013">
                  <c:v>1.1266157406958619</c:v>
                </c:pt>
                <c:pt idx="1014">
                  <c:v>1.144056507948161</c:v>
                </c:pt>
                <c:pt idx="1015">
                  <c:v>1.153618772411418</c:v>
                </c:pt>
                <c:pt idx="1016">
                  <c:v>1.1683979409423679</c:v>
                </c:pt>
                <c:pt idx="1017">
                  <c:v>1.1628569158797231</c:v>
                </c:pt>
                <c:pt idx="1018">
                  <c:v>1.1138190790230771</c:v>
                </c:pt>
                <c:pt idx="1019">
                  <c:v>1.137893703896145</c:v>
                </c:pt>
                <c:pt idx="1020">
                  <c:v>1.149210315638256</c:v>
                </c:pt>
                <c:pt idx="1021">
                  <c:v>1.134078803142418</c:v>
                </c:pt>
                <c:pt idx="1022">
                  <c:v>1.118441242539808</c:v>
                </c:pt>
                <c:pt idx="1023">
                  <c:v>1.1313729417006391</c:v>
                </c:pt>
                <c:pt idx="1024">
                  <c:v>1.161745338907237</c:v>
                </c:pt>
                <c:pt idx="1025">
                  <c:v>1.1586400969986941</c:v>
                </c:pt>
                <c:pt idx="1026">
                  <c:v>1.1572010636857899</c:v>
                </c:pt>
                <c:pt idx="1027">
                  <c:v>1.160353046203719</c:v>
                </c:pt>
                <c:pt idx="1028">
                  <c:v>1.160267995895401</c:v>
                </c:pt>
                <c:pt idx="1029">
                  <c:v>1.1379946836763519</c:v>
                </c:pt>
                <c:pt idx="1030">
                  <c:v>1.1205498785057479</c:v>
                </c:pt>
                <c:pt idx="1031">
                  <c:v>1.1294811092176891</c:v>
                </c:pt>
                <c:pt idx="1032">
                  <c:v>1.120575535557782</c:v>
                </c:pt>
                <c:pt idx="1033">
                  <c:v>1.1586455649169181</c:v>
                </c:pt>
                <c:pt idx="1034">
                  <c:v>1.1914508022290149</c:v>
                </c:pt>
                <c:pt idx="1035">
                  <c:v>1.192188039998004</c:v>
                </c:pt>
                <c:pt idx="1036">
                  <c:v>1.2089056818988979</c:v>
                </c:pt>
                <c:pt idx="1037">
                  <c:v>1.221158153903926</c:v>
                </c:pt>
                <c:pt idx="1038">
                  <c:v>1.219722659021047</c:v>
                </c:pt>
                <c:pt idx="1039">
                  <c:v>1.220040004236274</c:v>
                </c:pt>
                <c:pt idx="1040">
                  <c:v>1.2216921094757749</c:v>
                </c:pt>
                <c:pt idx="1041">
                  <c:v>1.198901494134927</c:v>
                </c:pt>
                <c:pt idx="1042">
                  <c:v>1.199915763272785</c:v>
                </c:pt>
                <c:pt idx="1043">
                  <c:v>1.192469867536077</c:v>
                </c:pt>
                <c:pt idx="1044">
                  <c:v>1.219783773004635</c:v>
                </c:pt>
                <c:pt idx="1045">
                  <c:v>1.2229378606855139</c:v>
                </c:pt>
                <c:pt idx="1046">
                  <c:v>1.2151175436714829</c:v>
                </c:pt>
                <c:pt idx="1047">
                  <c:v>1.2243713573092589</c:v>
                </c:pt>
                <c:pt idx="1048">
                  <c:v>1.2005038411563811</c:v>
                </c:pt>
                <c:pt idx="1049">
                  <c:v>1.1939254200199281</c:v>
                </c:pt>
                <c:pt idx="1050">
                  <c:v>1.1988594846640499</c:v>
                </c:pt>
                <c:pt idx="1051">
                  <c:v>1.1713258087461651</c:v>
                </c:pt>
                <c:pt idx="1052">
                  <c:v>1.1551206687661431</c:v>
                </c:pt>
                <c:pt idx="1053">
                  <c:v>1.150006191238369</c:v>
                </c:pt>
                <c:pt idx="1054">
                  <c:v>1.1580567352537969</c:v>
                </c:pt>
                <c:pt idx="1055">
                  <c:v>1.0935820329272989</c:v>
                </c:pt>
                <c:pt idx="1056">
                  <c:v>1.1035139322520671</c:v>
                </c:pt>
                <c:pt idx="1057">
                  <c:v>1.0892172146053409</c:v>
                </c:pt>
                <c:pt idx="1058">
                  <c:v>1.0732541297611189</c:v>
                </c:pt>
                <c:pt idx="1059">
                  <c:v>1.1074353485927571</c:v>
                </c:pt>
                <c:pt idx="1060">
                  <c:v>1.0919897347407579</c:v>
                </c:pt>
                <c:pt idx="1061">
                  <c:v>1.086831495211011</c:v>
                </c:pt>
                <c:pt idx="1062">
                  <c:v>1.106198129494397</c:v>
                </c:pt>
                <c:pt idx="1063">
                  <c:v>1.1121716583367189</c:v>
                </c:pt>
                <c:pt idx="1064">
                  <c:v>1.083822986161264</c:v>
                </c:pt>
                <c:pt idx="1065">
                  <c:v>1.0734872609706241</c:v>
                </c:pt>
                <c:pt idx="1066">
                  <c:v>1.089751855795585</c:v>
                </c:pt>
                <c:pt idx="1067">
                  <c:v>1.084930980446652</c:v>
                </c:pt>
                <c:pt idx="1068">
                  <c:v>1.0681913415098201</c:v>
                </c:pt>
                <c:pt idx="1069">
                  <c:v>1.0685035334529791</c:v>
                </c:pt>
                <c:pt idx="1070">
                  <c:v>1.0823803534423411</c:v>
                </c:pt>
                <c:pt idx="1071">
                  <c:v>1.0916348945948391</c:v>
                </c:pt>
                <c:pt idx="1072">
                  <c:v>1.08694885119343</c:v>
                </c:pt>
                <c:pt idx="1073">
                  <c:v>1.08189231442156</c:v>
                </c:pt>
                <c:pt idx="1074">
                  <c:v>1.080897103126697</c:v>
                </c:pt>
                <c:pt idx="1075">
                  <c:v>1.0788509905853241</c:v>
                </c:pt>
                <c:pt idx="1076">
                  <c:v>1.070363186766363</c:v>
                </c:pt>
                <c:pt idx="1077">
                  <c:v>1.069446403654793</c:v>
                </c:pt>
                <c:pt idx="1078">
                  <c:v>1.059392172925933</c:v>
                </c:pt>
                <c:pt idx="1079">
                  <c:v>1.0690249005292389</c:v>
                </c:pt>
                <c:pt idx="1080">
                  <c:v>1.0981537684091009</c:v>
                </c:pt>
                <c:pt idx="1081">
                  <c:v>1.090364687942595</c:v>
                </c:pt>
                <c:pt idx="1082">
                  <c:v>1.0896214608904911</c:v>
                </c:pt>
                <c:pt idx="1083">
                  <c:v>1.0797205372365459</c:v>
                </c:pt>
                <c:pt idx="1084">
                  <c:v>1.0801299959149131</c:v>
                </c:pt>
                <c:pt idx="1085">
                  <c:v>1.082669568480956</c:v>
                </c:pt>
                <c:pt idx="1086">
                  <c:v>1.092768146562425</c:v>
                </c:pt>
                <c:pt idx="1087">
                  <c:v>1.117350741862541</c:v>
                </c:pt>
                <c:pt idx="1088">
                  <c:v>1.1210660786613349</c:v>
                </c:pt>
                <c:pt idx="1089">
                  <c:v>1.122957274065004</c:v>
                </c:pt>
                <c:pt idx="1090">
                  <c:v>1.113401206537511</c:v>
                </c:pt>
                <c:pt idx="1091">
                  <c:v>1.111439356993666</c:v>
                </c:pt>
                <c:pt idx="1092">
                  <c:v>1.1185065185169649</c:v>
                </c:pt>
                <c:pt idx="1093">
                  <c:v>1.1146742243636849</c:v>
                </c:pt>
                <c:pt idx="1094">
                  <c:v>1.139229952806164</c:v>
                </c:pt>
                <c:pt idx="1095">
                  <c:v>1.1421007705618971</c:v>
                </c:pt>
                <c:pt idx="1096">
                  <c:v>1.135347725333137</c:v>
                </c:pt>
                <c:pt idx="1097">
                  <c:v>1.130718987690231</c:v>
                </c:pt>
                <c:pt idx="1098">
                  <c:v>1.1337213511366431</c:v>
                </c:pt>
                <c:pt idx="1099">
                  <c:v>1.10732424314985</c:v>
                </c:pt>
                <c:pt idx="1100">
                  <c:v>1.105495368055154</c:v>
                </c:pt>
                <c:pt idx="1101">
                  <c:v>1.099934599317407</c:v>
                </c:pt>
                <c:pt idx="1102">
                  <c:v>1.10017793226144</c:v>
                </c:pt>
                <c:pt idx="1103">
                  <c:v>1.1046681477246829</c:v>
                </c:pt>
                <c:pt idx="1104">
                  <c:v>1.110767802991852</c:v>
                </c:pt>
                <c:pt idx="1105">
                  <c:v>1.1092102231152869</c:v>
                </c:pt>
                <c:pt idx="1106">
                  <c:v>1.10862878387742</c:v>
                </c:pt>
                <c:pt idx="1107">
                  <c:v>1.0977741457529171</c:v>
                </c:pt>
                <c:pt idx="1108">
                  <c:v>1.10838829270548</c:v>
                </c:pt>
                <c:pt idx="1109">
                  <c:v>1.097789120533774</c:v>
                </c:pt>
                <c:pt idx="1110">
                  <c:v>1.102253381983227</c:v>
                </c:pt>
                <c:pt idx="1111">
                  <c:v>1.110899148740077</c:v>
                </c:pt>
                <c:pt idx="1112">
                  <c:v>1.116798815789408</c:v>
                </c:pt>
                <c:pt idx="1113">
                  <c:v>1.1187586082419021</c:v>
                </c:pt>
                <c:pt idx="1114">
                  <c:v>1.118215230659672</c:v>
                </c:pt>
                <c:pt idx="1115">
                  <c:v>1.123611460913267</c:v>
                </c:pt>
                <c:pt idx="1116">
                  <c:v>1.1152207987849001</c:v>
                </c:pt>
                <c:pt idx="1117">
                  <c:v>1.1071212938127939</c:v>
                </c:pt>
                <c:pt idx="1118">
                  <c:v>1.0922901101056299</c:v>
                </c:pt>
                <c:pt idx="1119">
                  <c:v>1.073818567141404</c:v>
                </c:pt>
                <c:pt idx="1120">
                  <c:v>1.0592422664737491</c:v>
                </c:pt>
                <c:pt idx="1121">
                  <c:v>1.056529953588454</c:v>
                </c:pt>
                <c:pt idx="1122">
                  <c:v>1.067484201656959</c:v>
                </c:pt>
                <c:pt idx="1123">
                  <c:v>1.0574760142330371</c:v>
                </c:pt>
                <c:pt idx="1124">
                  <c:v>1.0718670890467661</c:v>
                </c:pt>
                <c:pt idx="1125">
                  <c:v>1.0656481222246259</c:v>
                </c:pt>
                <c:pt idx="1126">
                  <c:v>1.0693822828041399</c:v>
                </c:pt>
                <c:pt idx="1127">
                  <c:v>1.0718232818244089</c:v>
                </c:pt>
                <c:pt idx="1128">
                  <c:v>1.075141246237731</c:v>
                </c:pt>
                <c:pt idx="1129">
                  <c:v>1.0962530599251621</c:v>
                </c:pt>
                <c:pt idx="1130">
                  <c:v>1.0950344574461801</c:v>
                </c:pt>
                <c:pt idx="1131">
                  <c:v>1.091600352461265</c:v>
                </c:pt>
                <c:pt idx="1132">
                  <c:v>1.0936184233086479</c:v>
                </c:pt>
                <c:pt idx="1133">
                  <c:v>1.0978450366981429</c:v>
                </c:pt>
                <c:pt idx="1134">
                  <c:v>1.087326076085767</c:v>
                </c:pt>
                <c:pt idx="1135">
                  <c:v>1.1025154086986939</c:v>
                </c:pt>
                <c:pt idx="1136">
                  <c:v>1.100264916866712</c:v>
                </c:pt>
                <c:pt idx="1137">
                  <c:v>1.0969741756401159</c:v>
                </c:pt>
                <c:pt idx="1138">
                  <c:v>1.0954578870773179</c:v>
                </c:pt>
                <c:pt idx="1139">
                  <c:v>1.1097378237565929</c:v>
                </c:pt>
                <c:pt idx="1140">
                  <c:v>1.110761996479537</c:v>
                </c:pt>
                <c:pt idx="1141">
                  <c:v>1.121423577519306</c:v>
                </c:pt>
                <c:pt idx="1142">
                  <c:v>1.1309907790633209</c:v>
                </c:pt>
                <c:pt idx="1143">
                  <c:v>1.1359689899573899</c:v>
                </c:pt>
                <c:pt idx="1144">
                  <c:v>1.1433581030752551</c:v>
                </c:pt>
                <c:pt idx="1145">
                  <c:v>1.140266045990451</c:v>
                </c:pt>
                <c:pt idx="1146">
                  <c:v>1.135196553164884</c:v>
                </c:pt>
                <c:pt idx="1147">
                  <c:v>1.143018375265676</c:v>
                </c:pt>
                <c:pt idx="1148">
                  <c:v>1.1419755524288679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8-4873-ADC4-863DAA36E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691088"/>
        <c:axId val="551689008"/>
      </c:lineChart>
      <c:catAx>
        <c:axId val="5516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689008"/>
        <c:crosses val="autoZero"/>
        <c:auto val="1"/>
        <c:lblAlgn val="ctr"/>
        <c:lblOffset val="100"/>
        <c:tickLblSkip val="70"/>
        <c:noMultiLvlLbl val="0"/>
      </c:catAx>
      <c:valAx>
        <c:axId val="55168900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6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2</xdr:row>
      <xdr:rowOff>95249</xdr:rowOff>
    </xdr:from>
    <xdr:to>
      <xdr:col>10</xdr:col>
      <xdr:colOff>406399</xdr:colOff>
      <xdr:row>23</xdr:row>
      <xdr:rowOff>161924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50"/>
  <sheetViews>
    <sheetView tabSelected="1" zoomScaleNormal="100" workbookViewId="0">
      <selection activeCell="L19" sqref="L19"/>
    </sheetView>
  </sheetViews>
  <sheetFormatPr defaultRowHeight="13.5" x14ac:dyDescent="0.15"/>
  <sheetData>
    <row r="1" spans="1:74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</row>
    <row r="2" spans="1:74" x14ac:dyDescent="0.15">
      <c r="A2" s="1" t="s">
        <v>73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</row>
    <row r="3" spans="1:74" x14ac:dyDescent="0.15">
      <c r="A3" s="1" t="s">
        <v>74</v>
      </c>
      <c r="B3">
        <v>1.036617441069007</v>
      </c>
      <c r="C3">
        <v>1.0346292481577379</v>
      </c>
      <c r="D3">
        <v>1.0368123907598581</v>
      </c>
      <c r="E3">
        <v>1.0345743456997349</v>
      </c>
      <c r="F3">
        <v>1.036936141763116</v>
      </c>
      <c r="G3">
        <v>1.034640970002018</v>
      </c>
      <c r="H3">
        <v>1.0373467615798011</v>
      </c>
      <c r="I3">
        <v>1.034518301710033</v>
      </c>
      <c r="J3">
        <v>1.0374201904991549</v>
      </c>
      <c r="K3">
        <v>1.034455439253998</v>
      </c>
      <c r="L3">
        <v>1.0373276041312041</v>
      </c>
      <c r="M3">
        <v>1.034275765033001</v>
      </c>
      <c r="N3">
        <v>1.0373208114395009</v>
      </c>
      <c r="O3">
        <v>1.034238623317528</v>
      </c>
      <c r="P3">
        <v>1.0372448620949899</v>
      </c>
      <c r="Q3">
        <v>1.0342691282924961</v>
      </c>
      <c r="R3">
        <v>1.037126329255283</v>
      </c>
      <c r="S3">
        <v>1.034262776634872</v>
      </c>
      <c r="T3">
        <v>1.037252475514862</v>
      </c>
      <c r="U3">
        <v>1.0343960548960349</v>
      </c>
      <c r="V3">
        <v>1.0374954311342399</v>
      </c>
      <c r="W3">
        <v>1.0344249108083949</v>
      </c>
      <c r="X3">
        <v>1.036891487293462</v>
      </c>
      <c r="Y3">
        <v>1.0347492140438379</v>
      </c>
      <c r="Z3">
        <v>1.036958415121352</v>
      </c>
      <c r="AA3">
        <v>1.034817327299262</v>
      </c>
      <c r="AB3">
        <v>1.03696726269044</v>
      </c>
      <c r="AC3">
        <v>1.034756268532117</v>
      </c>
      <c r="AD3">
        <v>1.0370070626287911</v>
      </c>
      <c r="AE3">
        <v>1.0349133227397429</v>
      </c>
      <c r="AF3">
        <v>1.0369529218646081</v>
      </c>
      <c r="AG3">
        <v>1.0348087638520469</v>
      </c>
      <c r="AH3">
        <v>1.03696067970413</v>
      </c>
      <c r="AI3">
        <v>1.034752350883285</v>
      </c>
      <c r="AJ3">
        <v>1.0370113685946689</v>
      </c>
      <c r="AK3">
        <v>1.034703947124364</v>
      </c>
      <c r="AL3">
        <v>1.0370336745592521</v>
      </c>
      <c r="AM3">
        <v>1.0350125402114481</v>
      </c>
      <c r="AN3">
        <v>1.0370193772726419</v>
      </c>
      <c r="AO3">
        <v>1.0347331629732579</v>
      </c>
      <c r="AP3">
        <v>1.0369813592502199</v>
      </c>
      <c r="AQ3">
        <v>1.0347341230046589</v>
      </c>
      <c r="AR3">
        <v>1.0370814013114391</v>
      </c>
      <c r="AS3">
        <v>1.034873389491644</v>
      </c>
      <c r="AT3">
        <v>1.0370695759246831</v>
      </c>
      <c r="AU3">
        <v>1.0347943244191391</v>
      </c>
      <c r="AV3">
        <v>1.03702930282711</v>
      </c>
      <c r="AW3">
        <v>1.0346019174728021</v>
      </c>
      <c r="AX3">
        <v>1.0368793478555769</v>
      </c>
      <c r="AY3">
        <v>1.034416063159769</v>
      </c>
      <c r="AZ3">
        <v>1.036834256857017</v>
      </c>
      <c r="BA3">
        <v>1.0345940347156071</v>
      </c>
      <c r="BB3">
        <v>1.036859830962481</v>
      </c>
      <c r="BC3">
        <v>1.0346082579940421</v>
      </c>
      <c r="BD3">
        <v>1.036848508443444</v>
      </c>
      <c r="BE3">
        <v>1.0345255630125001</v>
      </c>
      <c r="BF3">
        <v>1.036871181228681</v>
      </c>
      <c r="BG3">
        <v>1.03456005755477</v>
      </c>
      <c r="BH3">
        <v>1.036874687426417</v>
      </c>
      <c r="BI3">
        <v>1.034704736690667</v>
      </c>
      <c r="BJ3">
        <v>1.0368398453123331</v>
      </c>
      <c r="BK3">
        <v>1.034768795569837</v>
      </c>
      <c r="BL3">
        <v>1.0368791242510911</v>
      </c>
      <c r="BM3">
        <v>1.034716621749219</v>
      </c>
      <c r="BN3">
        <v>1.036861468245692</v>
      </c>
      <c r="BO3">
        <v>1.034551200099566</v>
      </c>
      <c r="BP3">
        <v>1.0368787001231929</v>
      </c>
      <c r="BQ3">
        <v>1.0347725547615509</v>
      </c>
      <c r="BR3">
        <v>1.0369050286625909</v>
      </c>
      <c r="BS3">
        <v>1.034512866720922</v>
      </c>
      <c r="BT3">
        <v>1.0368266372805519</v>
      </c>
      <c r="BU3">
        <v>1.034521818807665</v>
      </c>
      <c r="BV3">
        <v>1.034038585116021</v>
      </c>
    </row>
    <row r="4" spans="1:74" x14ac:dyDescent="0.15">
      <c r="A4" s="1" t="s">
        <v>75</v>
      </c>
      <c r="B4">
        <v>1.035060493207022</v>
      </c>
      <c r="C4">
        <v>1.037638018731015</v>
      </c>
      <c r="D4">
        <v>1.035418148187337</v>
      </c>
      <c r="E4">
        <v>1.0376579704681499</v>
      </c>
      <c r="F4">
        <v>1.035645211169792</v>
      </c>
      <c r="G4">
        <v>1.037703750936908</v>
      </c>
      <c r="H4">
        <v>1.036397752224181</v>
      </c>
      <c r="I4">
        <v>1.0379915213363</v>
      </c>
      <c r="J4">
        <v>1.036500357610842</v>
      </c>
      <c r="K4">
        <v>1.0380982021905441</v>
      </c>
      <c r="L4">
        <v>1.0363636304042529</v>
      </c>
      <c r="M4">
        <v>1.038151388578624</v>
      </c>
      <c r="N4">
        <v>1.036351162390885</v>
      </c>
      <c r="O4">
        <v>1.038177898750565</v>
      </c>
      <c r="P4">
        <v>1.0362117617135931</v>
      </c>
      <c r="Q4">
        <v>1.038166364186403</v>
      </c>
      <c r="R4">
        <v>1.0359942185422859</v>
      </c>
      <c r="S4">
        <v>1.0381532869040191</v>
      </c>
      <c r="T4">
        <v>1.036225735324882</v>
      </c>
      <c r="U4">
        <v>1.0380662895795481</v>
      </c>
      <c r="V4">
        <v>1.0366054975886909</v>
      </c>
      <c r="W4">
        <v>1.038077867501517</v>
      </c>
      <c r="X4">
        <v>1.035563274857578</v>
      </c>
      <c r="Y4">
        <v>1.037582648945834</v>
      </c>
      <c r="Z4">
        <v>1.035686081572202</v>
      </c>
      <c r="AA4">
        <v>1.037560264911743</v>
      </c>
      <c r="AB4">
        <v>1.035702316584816</v>
      </c>
      <c r="AC4">
        <v>1.0376302967224269</v>
      </c>
      <c r="AD4">
        <v>1.035775349661368</v>
      </c>
      <c r="AE4">
        <v>1.037582660899282</v>
      </c>
      <c r="AF4">
        <v>1.0356760016762041</v>
      </c>
      <c r="AG4">
        <v>1.0376035781628741</v>
      </c>
      <c r="AH4">
        <v>1.0356902369997421</v>
      </c>
      <c r="AI4">
        <v>1.037662961592277</v>
      </c>
      <c r="AJ4">
        <v>1.035783251269955</v>
      </c>
      <c r="AK4">
        <v>1.0377461640325321</v>
      </c>
      <c r="AL4">
        <v>1.0358241839897491</v>
      </c>
      <c r="AM4">
        <v>1.0375780188882511</v>
      </c>
      <c r="AN4">
        <v>1.0357979475669139</v>
      </c>
      <c r="AO4">
        <v>1.037742904664428</v>
      </c>
      <c r="AP4">
        <v>1.035728183570797</v>
      </c>
      <c r="AQ4">
        <v>1.037660958323172</v>
      </c>
      <c r="AR4">
        <v>1.035911767783475</v>
      </c>
      <c r="AS4">
        <v>1.0377917177409119</v>
      </c>
      <c r="AT4">
        <v>1.0358900665950219</v>
      </c>
      <c r="AU4">
        <v>1.037860144604339</v>
      </c>
      <c r="AV4">
        <v>1.035816161553347</v>
      </c>
      <c r="AW4">
        <v>1.037896807338184</v>
      </c>
      <c r="AX4">
        <v>1.035541000761063</v>
      </c>
      <c r="AY4">
        <v>1.0378926069104291</v>
      </c>
      <c r="AZ4">
        <v>1.0354582672722681</v>
      </c>
      <c r="BA4">
        <v>1.037740256594206</v>
      </c>
      <c r="BB4">
        <v>1.035505190568794</v>
      </c>
      <c r="BC4">
        <v>1.0377342663714131</v>
      </c>
      <c r="BD4">
        <v>1.0354844159232881</v>
      </c>
      <c r="BE4">
        <v>1.0377508170892931</v>
      </c>
      <c r="BF4">
        <v>1.035526016315639</v>
      </c>
      <c r="BG4">
        <v>1.0377585436978169</v>
      </c>
      <c r="BH4">
        <v>1.035532449611837</v>
      </c>
      <c r="BI4">
        <v>1.037661853320887</v>
      </c>
      <c r="BJ4">
        <v>1.0354685208715739</v>
      </c>
      <c r="BK4">
        <v>1.0375269751671441</v>
      </c>
      <c r="BL4">
        <v>1.035540590481518</v>
      </c>
      <c r="BM4">
        <v>1.037621695123208</v>
      </c>
      <c r="BN4">
        <v>1.0355081946844109</v>
      </c>
      <c r="BO4">
        <v>1.0376762488040461</v>
      </c>
      <c r="BP4">
        <v>1.035539812272823</v>
      </c>
      <c r="BQ4">
        <v>1.0375348459010629</v>
      </c>
      <c r="BR4">
        <v>1.0355881215508891</v>
      </c>
      <c r="BS4">
        <v>1.0377565577949699</v>
      </c>
      <c r="BT4">
        <v>1.035444287082232</v>
      </c>
      <c r="BU4">
        <v>1.0376272554832271</v>
      </c>
      <c r="BV4">
        <v>1.038229029650152</v>
      </c>
    </row>
    <row r="5" spans="1:74" x14ac:dyDescent="0.15">
      <c r="A5" s="1" t="s">
        <v>76</v>
      </c>
      <c r="B5">
        <v>1.036051458206654</v>
      </c>
      <c r="C5">
        <v>1.0372101062374299</v>
      </c>
      <c r="D5">
        <v>1.0363410833567721</v>
      </c>
      <c r="E5">
        <v>1.037268886161635</v>
      </c>
      <c r="F5">
        <v>1.0365249465994779</v>
      </c>
      <c r="G5">
        <v>1.037323147145448</v>
      </c>
      <c r="H5">
        <v>1.0371323863532409</v>
      </c>
      <c r="I5">
        <v>1.037530083504562</v>
      </c>
      <c r="J5">
        <v>1.0371576538933429</v>
      </c>
      <c r="K5">
        <v>1.0376242154421871</v>
      </c>
      <c r="L5">
        <v>1.037106632689814</v>
      </c>
      <c r="M5">
        <v>1.0375883141942159</v>
      </c>
      <c r="N5">
        <v>1.037096538307857</v>
      </c>
      <c r="O5">
        <v>1.037605762899374</v>
      </c>
      <c r="P5">
        <v>1.036983674828345</v>
      </c>
      <c r="Q5">
        <v>1.037604552197561</v>
      </c>
      <c r="R5">
        <v>1.0368075387628619</v>
      </c>
      <c r="S5">
        <v>1.037587358934303</v>
      </c>
      <c r="T5">
        <v>1.036994988465038</v>
      </c>
      <c r="U5">
        <v>1.0375304969374559</v>
      </c>
      <c r="V5">
        <v>1.0371835436442209</v>
      </c>
      <c r="W5">
        <v>1.037546352391334</v>
      </c>
      <c r="X5">
        <v>1.0364585999219591</v>
      </c>
      <c r="Y5">
        <v>1.037358332385188</v>
      </c>
      <c r="Z5">
        <v>1.036558040408982</v>
      </c>
      <c r="AA5">
        <v>1.0373768791491009</v>
      </c>
      <c r="AB5">
        <v>1.0365711862444651</v>
      </c>
      <c r="AC5">
        <v>1.0374307674600349</v>
      </c>
      <c r="AD5">
        <v>1.036630322195341</v>
      </c>
      <c r="AE5">
        <v>1.0374136937518019</v>
      </c>
      <c r="AF5">
        <v>1.036549878482713</v>
      </c>
      <c r="AG5">
        <v>1.0374384505334191</v>
      </c>
      <c r="AH5">
        <v>1.0365614051509091</v>
      </c>
      <c r="AI5">
        <v>1.037472692682081</v>
      </c>
      <c r="AJ5">
        <v>1.036636720195715</v>
      </c>
      <c r="AK5">
        <v>1.0375431831885591</v>
      </c>
      <c r="AL5">
        <v>1.0366698636214799</v>
      </c>
      <c r="AM5">
        <v>1.0375737282037409</v>
      </c>
      <c r="AN5">
        <v>1.0366486198888629</v>
      </c>
      <c r="AO5">
        <v>1.0376383131982201</v>
      </c>
      <c r="AP5">
        <v>1.0365921312126289</v>
      </c>
      <c r="AQ5">
        <v>1.037596746991599</v>
      </c>
      <c r="AR5">
        <v>1.0367407798125661</v>
      </c>
      <c r="AS5">
        <v>1.0377943789871</v>
      </c>
      <c r="AT5">
        <v>1.036723208567748</v>
      </c>
      <c r="AU5">
        <v>1.0378616844670641</v>
      </c>
      <c r="AV5">
        <v>1.036663367834733</v>
      </c>
      <c r="AW5">
        <v>1.0378026824467479</v>
      </c>
      <c r="AX5">
        <v>1.0364405636391729</v>
      </c>
      <c r="AY5">
        <v>1.037648427406402</v>
      </c>
      <c r="AZ5">
        <v>1.036373570167787</v>
      </c>
      <c r="BA5">
        <v>1.0376086620652829</v>
      </c>
      <c r="BB5">
        <v>1.036411566448963</v>
      </c>
      <c r="BC5">
        <v>1.0376310503035151</v>
      </c>
      <c r="BD5">
        <v>1.036394744157539</v>
      </c>
      <c r="BE5">
        <v>1.037583216871157</v>
      </c>
      <c r="BF5">
        <v>1.036428430055065</v>
      </c>
      <c r="BG5">
        <v>1.037652192912361</v>
      </c>
      <c r="BH5">
        <v>1.036433639390469</v>
      </c>
      <c r="BI5">
        <v>1.037626566754003</v>
      </c>
      <c r="BJ5">
        <v>1.0363818730788881</v>
      </c>
      <c r="BK5">
        <v>1.0376399535574441</v>
      </c>
      <c r="BL5">
        <v>1.0364402314176899</v>
      </c>
      <c r="BM5">
        <v>1.037676636757084</v>
      </c>
      <c r="BN5">
        <v>1.0364139990294641</v>
      </c>
      <c r="BO5">
        <v>1.037647663280443</v>
      </c>
      <c r="BP5">
        <v>1.036439601267642</v>
      </c>
      <c r="BQ5">
        <v>1.0376124439513641</v>
      </c>
      <c r="BR5">
        <v>1.0364787192583169</v>
      </c>
      <c r="BS5">
        <v>1.0376887617552331</v>
      </c>
      <c r="BT5">
        <v>1.03636224960308</v>
      </c>
      <c r="BU5">
        <v>1.037538316327818</v>
      </c>
      <c r="BV5">
        <v>1.037616206319099</v>
      </c>
    </row>
    <row r="6" spans="1:74" x14ac:dyDescent="0.15">
      <c r="A6" s="1" t="s">
        <v>77</v>
      </c>
      <c r="B6">
        <v>1.0051828956810329</v>
      </c>
      <c r="C6">
        <v>1.0121611553204211</v>
      </c>
      <c r="D6">
        <v>1.0053700469004221</v>
      </c>
      <c r="E6">
        <v>1.0123442794155739</v>
      </c>
      <c r="F6">
        <v>1.0054888473741961</v>
      </c>
      <c r="G6">
        <v>1.012313706381762</v>
      </c>
      <c r="H6">
        <v>1.005881842453876</v>
      </c>
      <c r="I6">
        <v>1.0129495456894939</v>
      </c>
      <c r="J6">
        <v>1.005915363862331</v>
      </c>
      <c r="K6">
        <v>1.01322047807029</v>
      </c>
      <c r="L6">
        <v>1.0058646487679179</v>
      </c>
      <c r="M6">
        <v>1.013618270882505</v>
      </c>
      <c r="N6">
        <v>1.005858127838978</v>
      </c>
      <c r="O6">
        <v>1.0137117104200439</v>
      </c>
      <c r="P6">
        <v>1.0057852170552479</v>
      </c>
      <c r="Q6">
        <v>1.0136654894558901</v>
      </c>
      <c r="R6">
        <v>1.005671426338782</v>
      </c>
      <c r="S6">
        <v>1.01363824790931</v>
      </c>
      <c r="T6">
        <v>1.0057925258818849</v>
      </c>
      <c r="U6">
        <v>1.013309145264782</v>
      </c>
      <c r="V6">
        <v>1.0059497110438991</v>
      </c>
      <c r="W6">
        <v>1.0132865987258111</v>
      </c>
      <c r="X6">
        <v>1.0054459792762249</v>
      </c>
      <c r="Y6">
        <v>1.0120567098597391</v>
      </c>
      <c r="Z6">
        <v>1.005510229695</v>
      </c>
      <c r="AA6">
        <v>1.0118995829801849</v>
      </c>
      <c r="AB6">
        <v>1.005518723319097</v>
      </c>
      <c r="AC6">
        <v>1.0121150088378481</v>
      </c>
      <c r="AD6">
        <v>1.005556931061016</v>
      </c>
      <c r="AE6">
        <v>1.011799969320601</v>
      </c>
      <c r="AF6">
        <v>1.005504956194379</v>
      </c>
      <c r="AG6">
        <v>1.011992643802301</v>
      </c>
      <c r="AH6">
        <v>1.0055124036837271</v>
      </c>
      <c r="AI6">
        <v>1.0121785965587891</v>
      </c>
      <c r="AJ6">
        <v>1.0055610647658619</v>
      </c>
      <c r="AK6">
        <v>1.012380771834791</v>
      </c>
      <c r="AL6">
        <v>1.005582478373102</v>
      </c>
      <c r="AM6">
        <v>1.0116530903971639</v>
      </c>
      <c r="AN6">
        <v>1.0055687530546049</v>
      </c>
      <c r="AO6">
        <v>1.012344244942408</v>
      </c>
      <c r="AP6">
        <v>1.005532255947712</v>
      </c>
      <c r="AQ6">
        <v>1.012210927906807</v>
      </c>
      <c r="AR6">
        <v>1.005628295785657</v>
      </c>
      <c r="AS6">
        <v>1.0121677168601719</v>
      </c>
      <c r="AT6">
        <v>1.0056169434831179</v>
      </c>
      <c r="AU6">
        <v>1.0124015064356091</v>
      </c>
      <c r="AV6">
        <v>1.005578281533883</v>
      </c>
      <c r="AW6">
        <v>1.0127099289642429</v>
      </c>
      <c r="AX6">
        <v>1.0054343254651099</v>
      </c>
      <c r="AY6">
        <v>1.0130171807431609</v>
      </c>
      <c r="AZ6">
        <v>1.0053910382775211</v>
      </c>
      <c r="BA6">
        <v>1.0125070028012</v>
      </c>
      <c r="BB6">
        <v>1.005415589324071</v>
      </c>
      <c r="BC6">
        <v>1.012455581758742</v>
      </c>
      <c r="BD6">
        <v>1.0054047197484659</v>
      </c>
      <c r="BE6">
        <v>1.0126035682447549</v>
      </c>
      <c r="BF6">
        <v>1.0054264855356589</v>
      </c>
      <c r="BG6">
        <v>1.0125621312574431</v>
      </c>
      <c r="BH6">
        <v>1.0054298514716631</v>
      </c>
      <c r="BI6">
        <v>1.0121712515407331</v>
      </c>
      <c r="BJ6">
        <v>1.005396403174448</v>
      </c>
      <c r="BK6">
        <v>1.0117996082090901</v>
      </c>
      <c r="BL6">
        <v>1.0054341108056979</v>
      </c>
      <c r="BM6">
        <v>1.012032339332158</v>
      </c>
      <c r="BN6">
        <v>1.0054171611096849</v>
      </c>
      <c r="BO6">
        <v>1.012393738852394</v>
      </c>
      <c r="BP6">
        <v>1.005433703644611</v>
      </c>
      <c r="BQ6">
        <v>1.011817236789289</v>
      </c>
      <c r="BR6">
        <v>1.00545897893404</v>
      </c>
      <c r="BS6">
        <v>1.0125640689439379</v>
      </c>
      <c r="BT6">
        <v>1.0053837235111609</v>
      </c>
      <c r="BU6">
        <v>1.012392845288125</v>
      </c>
      <c r="BV6">
        <v>1.0140735416071811</v>
      </c>
    </row>
    <row r="7" spans="1:74" x14ac:dyDescent="0.15">
      <c r="A7" s="1" t="s">
        <v>78</v>
      </c>
      <c r="B7">
        <v>1.00085796323064</v>
      </c>
      <c r="C7">
        <v>1.0066738545542571</v>
      </c>
      <c r="D7">
        <v>1.0008829893244291</v>
      </c>
      <c r="E7">
        <v>1.0067829295944519</v>
      </c>
      <c r="F7">
        <v>1.000898873379038</v>
      </c>
      <c r="G7">
        <v>1.0067687412359489</v>
      </c>
      <c r="H7">
        <v>1.000952109351698</v>
      </c>
      <c r="I7">
        <v>1.007324603623007</v>
      </c>
      <c r="J7">
        <v>1.000978285523499</v>
      </c>
      <c r="K7">
        <v>1.0075571471738189</v>
      </c>
      <c r="L7">
        <v>1.000949108693598</v>
      </c>
      <c r="M7">
        <v>1.007926926881771</v>
      </c>
      <c r="N7">
        <v>1.0009482371458549</v>
      </c>
      <c r="O7">
        <v>1.0080085855648679</v>
      </c>
      <c r="P7">
        <v>1.0009384920003641</v>
      </c>
      <c r="Q7">
        <v>1.0079659193049679</v>
      </c>
      <c r="R7">
        <v>1.0009232816825731</v>
      </c>
      <c r="S7">
        <v>1.0079422451798059</v>
      </c>
      <c r="T7">
        <v>1.000939468914698</v>
      </c>
      <c r="U7">
        <v>1.0076601913392811</v>
      </c>
      <c r="V7">
        <v>1.0010051063295999</v>
      </c>
      <c r="W7">
        <v>1.007652013367188</v>
      </c>
      <c r="X7">
        <v>1.000893141946082</v>
      </c>
      <c r="Y7">
        <v>1.006523554253236</v>
      </c>
      <c r="Z7">
        <v>1.000901732100425</v>
      </c>
      <c r="AA7">
        <v>1.00638004538279</v>
      </c>
      <c r="AB7">
        <v>1.0009028676456639</v>
      </c>
      <c r="AC7">
        <v>1.0065647099022721</v>
      </c>
      <c r="AD7">
        <v>1.0009079756827921</v>
      </c>
      <c r="AE7">
        <v>1.006300853449168</v>
      </c>
      <c r="AF7">
        <v>1.0009010270616869</v>
      </c>
      <c r="AG7">
        <v>1.006473106063196</v>
      </c>
      <c r="AH7">
        <v>1.000902022750122</v>
      </c>
      <c r="AI7">
        <v>1.0066317439240779</v>
      </c>
      <c r="AJ7">
        <v>1.000908528312493</v>
      </c>
      <c r="AK7">
        <v>1.006804701525424</v>
      </c>
      <c r="AL7">
        <v>1.000911391038708</v>
      </c>
      <c r="AM7">
        <v>1.006166915561185</v>
      </c>
      <c r="AN7">
        <v>1.000909556144727</v>
      </c>
      <c r="AO7">
        <v>1.0067566217046591</v>
      </c>
      <c r="AP7">
        <v>1.000904676857624</v>
      </c>
      <c r="AQ7">
        <v>1.0066404548067249</v>
      </c>
      <c r="AR7">
        <v>1.000917516065235</v>
      </c>
      <c r="AS7">
        <v>1.006610898588794</v>
      </c>
      <c r="AT7">
        <v>1.000915998473586</v>
      </c>
      <c r="AU7">
        <v>1.0068215805800409</v>
      </c>
      <c r="AV7">
        <v>1.000910829978982</v>
      </c>
      <c r="AW7">
        <v>1.007107906826884</v>
      </c>
      <c r="AX7">
        <v>1.000891583803595</v>
      </c>
      <c r="AY7">
        <v>1.0074259428179499</v>
      </c>
      <c r="AZ7">
        <v>1.000885796065933</v>
      </c>
      <c r="BA7">
        <v>1.0070037307069639</v>
      </c>
      <c r="BB7">
        <v>1.0008890787038409</v>
      </c>
      <c r="BC7">
        <v>1.0069598764601571</v>
      </c>
      <c r="BD7">
        <v>1.0008876253779839</v>
      </c>
      <c r="BE7">
        <v>1.007066323035499</v>
      </c>
      <c r="BF7">
        <v>1.0008905355774329</v>
      </c>
      <c r="BG7">
        <v>1.007042219246377</v>
      </c>
      <c r="BH7">
        <v>1.0008909856157899</v>
      </c>
      <c r="BI7">
        <v>1.006725740212598</v>
      </c>
      <c r="BJ7">
        <v>1.000886513394192</v>
      </c>
      <c r="BK7">
        <v>1.0064693381959879</v>
      </c>
      <c r="BL7">
        <v>1.00089155510297</v>
      </c>
      <c r="BM7">
        <v>1.0066348660450299</v>
      </c>
      <c r="BN7">
        <v>1.000889288859649</v>
      </c>
      <c r="BO7">
        <v>1.006913500059381</v>
      </c>
      <c r="BP7">
        <v>1.000891500664264</v>
      </c>
      <c r="BQ7">
        <v>1.006432337001661</v>
      </c>
      <c r="BR7">
        <v>1.0008948800130539</v>
      </c>
      <c r="BS7">
        <v>1.0070403138653159</v>
      </c>
      <c r="BT7">
        <v>1.000884818019693</v>
      </c>
      <c r="BU7">
        <v>1.006884189397613</v>
      </c>
      <c r="BV7">
        <v>1.008291521123923</v>
      </c>
    </row>
    <row r="8" spans="1:74" x14ac:dyDescent="0.15">
      <c r="A8" s="1" t="s">
        <v>79</v>
      </c>
      <c r="B8">
        <v>0.98340296366261604</v>
      </c>
      <c r="C8">
        <v>0.99334733477527271</v>
      </c>
      <c r="D8">
        <v>0.98326959208586018</v>
      </c>
      <c r="E8">
        <v>0.99354760700086653</v>
      </c>
      <c r="F8">
        <v>0.98318495229757052</v>
      </c>
      <c r="G8">
        <v>0.99343257060982648</v>
      </c>
      <c r="H8">
        <v>0.98290502647177547</v>
      </c>
      <c r="I8">
        <v>0.9942540851041064</v>
      </c>
      <c r="J8">
        <v>0.98287936272949872</v>
      </c>
      <c r="K8">
        <v>0.99460420837104546</v>
      </c>
      <c r="L8">
        <v>0.98291732514688335</v>
      </c>
      <c r="M8">
        <v>0.99529379567149467</v>
      </c>
      <c r="N8">
        <v>0.9829219675561679</v>
      </c>
      <c r="O8">
        <v>0.99543835755113508</v>
      </c>
      <c r="P8">
        <v>0.9829738780746714</v>
      </c>
      <c r="Q8">
        <v>0.99534695316790456</v>
      </c>
      <c r="R8">
        <v>0.98305490700549591</v>
      </c>
      <c r="S8">
        <v>0.99533046661004909</v>
      </c>
      <c r="T8">
        <v>0.98296867409319622</v>
      </c>
      <c r="U8">
        <v>0.99482227449870297</v>
      </c>
      <c r="V8">
        <v>0.98285306836352015</v>
      </c>
      <c r="W8">
        <v>0.99476721791507605</v>
      </c>
      <c r="X8">
        <v>0.98321549182150092</v>
      </c>
      <c r="Y8">
        <v>0.99294778184780308</v>
      </c>
      <c r="Z8">
        <v>0.98316972022836058</v>
      </c>
      <c r="AA8">
        <v>0.99267797488146092</v>
      </c>
      <c r="AB8">
        <v>0.98316366980244896</v>
      </c>
      <c r="AC8">
        <v>0.99297448925264875</v>
      </c>
      <c r="AD8">
        <v>0.98313645364244062</v>
      </c>
      <c r="AE8">
        <v>0.99245183212996246</v>
      </c>
      <c r="AF8">
        <v>0.98317347684650125</v>
      </c>
      <c r="AG8">
        <v>0.99277751243074874</v>
      </c>
      <c r="AH8">
        <v>0.98316817158092562</v>
      </c>
      <c r="AI8">
        <v>0.99304378201374199</v>
      </c>
      <c r="AJ8">
        <v>0.98313350922665976</v>
      </c>
      <c r="AK8">
        <v>0.99330783800875777</v>
      </c>
      <c r="AL8">
        <v>0.98311825676403275</v>
      </c>
      <c r="AM8">
        <v>0.9920854632712679</v>
      </c>
      <c r="AN8">
        <v>0.98312803295548501</v>
      </c>
      <c r="AO8">
        <v>0.99317044359213869</v>
      </c>
      <c r="AP8">
        <v>0.9831540300284527</v>
      </c>
      <c r="AQ8">
        <v>0.99301854258695732</v>
      </c>
      <c r="AR8">
        <v>0.9830856238691692</v>
      </c>
      <c r="AS8">
        <v>0.9927578338537163</v>
      </c>
      <c r="AT8">
        <v>0.98309370916908623</v>
      </c>
      <c r="AU8">
        <v>0.99309387004001304</v>
      </c>
      <c r="AV8">
        <v>0.98312124604021667</v>
      </c>
      <c r="AW8">
        <v>0.99370848044568638</v>
      </c>
      <c r="AX8">
        <v>0.98322379446473107</v>
      </c>
      <c r="AY8">
        <v>0.99436870082188322</v>
      </c>
      <c r="AZ8">
        <v>0.9832546354527556</v>
      </c>
      <c r="BA8">
        <v>0.9935924504469319</v>
      </c>
      <c r="BB8">
        <v>0.98323714319304079</v>
      </c>
      <c r="BC8">
        <v>0.99350783117022767</v>
      </c>
      <c r="BD8">
        <v>0.98324488751477246</v>
      </c>
      <c r="BE8">
        <v>0.99378116573133568</v>
      </c>
      <c r="BF8">
        <v>0.98322938003903715</v>
      </c>
      <c r="BG8">
        <v>0.99366946955341173</v>
      </c>
      <c r="BH8">
        <v>0.98322698196159464</v>
      </c>
      <c r="BI8">
        <v>0.99307550239610276</v>
      </c>
      <c r="BJ8">
        <v>0.98325081297952766</v>
      </c>
      <c r="BK8">
        <v>0.99259087076644004</v>
      </c>
      <c r="BL8">
        <v>0.98322394739828101</v>
      </c>
      <c r="BM8">
        <v>0.99289254831972662</v>
      </c>
      <c r="BN8">
        <v>0.98323602334404669</v>
      </c>
      <c r="BO8">
        <v>0.99348500710305443</v>
      </c>
      <c r="BP8">
        <v>0.98322423747931109</v>
      </c>
      <c r="BQ8">
        <v>0.99258914499868189</v>
      </c>
      <c r="BR8">
        <v>0.9832062305392778</v>
      </c>
      <c r="BS8">
        <v>0.99370690977874199</v>
      </c>
      <c r="BT8">
        <v>0.98325984725900906</v>
      </c>
      <c r="BU8">
        <v>0.99353981264881608</v>
      </c>
      <c r="BV8">
        <v>0.99605488577549162</v>
      </c>
    </row>
    <row r="9" spans="1:74" x14ac:dyDescent="0.15">
      <c r="A9" s="1" t="s">
        <v>80</v>
      </c>
      <c r="B9">
        <v>0.98234878030863237</v>
      </c>
      <c r="C9">
        <v>0.9954660814579428</v>
      </c>
      <c r="D9">
        <v>0.98228818697590847</v>
      </c>
      <c r="E9">
        <v>0.99571708079406906</v>
      </c>
      <c r="F9">
        <v>0.98224973112972369</v>
      </c>
      <c r="G9">
        <v>0.99558841457032388</v>
      </c>
      <c r="H9">
        <v>0.98212308916313351</v>
      </c>
      <c r="I9">
        <v>0.99669349867899149</v>
      </c>
      <c r="J9">
        <v>0.98212854392160087</v>
      </c>
      <c r="K9">
        <v>0.99715796015184066</v>
      </c>
      <c r="L9">
        <v>0.98212812361990609</v>
      </c>
      <c r="M9">
        <v>0.99803558503961431</v>
      </c>
      <c r="N9">
        <v>0.98213023324520055</v>
      </c>
      <c r="O9">
        <v>0.99822219643397259</v>
      </c>
      <c r="P9">
        <v>0.982153822295317</v>
      </c>
      <c r="Q9">
        <v>0.99810612690938916</v>
      </c>
      <c r="R9">
        <v>0.98219064190526584</v>
      </c>
      <c r="S9">
        <v>0.99808139110741656</v>
      </c>
      <c r="T9">
        <v>0.98215145754548849</v>
      </c>
      <c r="U9">
        <v>0.9974272431926664</v>
      </c>
      <c r="V9">
        <v>0.98213413289656337</v>
      </c>
      <c r="W9">
        <v>0.99736294410426296</v>
      </c>
      <c r="X9">
        <v>0.98226360688336767</v>
      </c>
      <c r="Y9">
        <v>0.99494465624656769</v>
      </c>
      <c r="Z9">
        <v>0.98224281029092331</v>
      </c>
      <c r="AA9">
        <v>0.9946003475896239</v>
      </c>
      <c r="AB9">
        <v>0.98224006120483831</v>
      </c>
      <c r="AC9">
        <v>0.99498839445459542</v>
      </c>
      <c r="AD9">
        <v>0.98222769509078434</v>
      </c>
      <c r="AE9">
        <v>0.99432801387100267</v>
      </c>
      <c r="AF9">
        <v>0.98224451715234506</v>
      </c>
      <c r="AG9">
        <v>0.9947348324305334</v>
      </c>
      <c r="AH9">
        <v>0.98224210664462441</v>
      </c>
      <c r="AI9">
        <v>0.99508310468329997</v>
      </c>
      <c r="AJ9">
        <v>0.98222635723541263</v>
      </c>
      <c r="AK9">
        <v>0.99543389193012755</v>
      </c>
      <c r="AL9">
        <v>0.98221942693292119</v>
      </c>
      <c r="AM9">
        <v>0.99385899669857036</v>
      </c>
      <c r="AN9">
        <v>0.98222386897408609</v>
      </c>
      <c r="AO9">
        <v>0.99525377431420314</v>
      </c>
      <c r="AP9">
        <v>0.98223568123486082</v>
      </c>
      <c r="AQ9">
        <v>0.99503812078583553</v>
      </c>
      <c r="AR9">
        <v>0.98220459923977965</v>
      </c>
      <c r="AS9">
        <v>0.99474690220353412</v>
      </c>
      <c r="AT9">
        <v>0.98220827305304925</v>
      </c>
      <c r="AU9">
        <v>0.99518147923274769</v>
      </c>
      <c r="AV9">
        <v>0.98222078518300449</v>
      </c>
      <c r="AW9">
        <v>0.99595702941317843</v>
      </c>
      <c r="AX9">
        <v>0.9822673791815747</v>
      </c>
      <c r="AY9">
        <v>0.9967878283500774</v>
      </c>
      <c r="AZ9">
        <v>0.98228139160364214</v>
      </c>
      <c r="BA9">
        <v>0.99577576492198616</v>
      </c>
      <c r="BB9">
        <v>0.98227344412742335</v>
      </c>
      <c r="BC9">
        <v>0.99566564229317289</v>
      </c>
      <c r="BD9">
        <v>0.98227696271107912</v>
      </c>
      <c r="BE9">
        <v>0.99601292299581246</v>
      </c>
      <c r="BF9">
        <v>0.9822699169722785</v>
      </c>
      <c r="BG9">
        <v>0.99587155294983076</v>
      </c>
      <c r="BH9">
        <v>0.98226882741318766</v>
      </c>
      <c r="BI9">
        <v>0.99510384788972517</v>
      </c>
      <c r="BJ9">
        <v>0.98227965489835445</v>
      </c>
      <c r="BK9">
        <v>0.99445014418189115</v>
      </c>
      <c r="BL9">
        <v>0.98226744866662763</v>
      </c>
      <c r="BM9">
        <v>0.99485473037635996</v>
      </c>
      <c r="BN9">
        <v>0.98227293532985671</v>
      </c>
      <c r="BO9">
        <v>0.99560931202646419</v>
      </c>
      <c r="BP9">
        <v>0.98226758046434781</v>
      </c>
      <c r="BQ9">
        <v>0.99445317268027289</v>
      </c>
      <c r="BR9">
        <v>0.98225939900793713</v>
      </c>
      <c r="BS9">
        <v>0.99590890186038683</v>
      </c>
      <c r="BT9">
        <v>0.98228375953358393</v>
      </c>
      <c r="BU9">
        <v>0.99566965406366714</v>
      </c>
      <c r="BV9">
        <v>0.99899883550349267</v>
      </c>
    </row>
    <row r="10" spans="1:74" x14ac:dyDescent="0.15">
      <c r="A10" s="1" t="s">
        <v>81</v>
      </c>
      <c r="B10">
        <v>0.97867797209657303</v>
      </c>
      <c r="C10">
        <v>0.99065681688088791</v>
      </c>
      <c r="D10">
        <v>0.97856263072168326</v>
      </c>
      <c r="E10">
        <v>0.99084764318335194</v>
      </c>
      <c r="F10">
        <v>0.97848943213179473</v>
      </c>
      <c r="G10">
        <v>0.99070900420814301</v>
      </c>
      <c r="H10">
        <v>0.97824925477453983</v>
      </c>
      <c r="I10">
        <v>0.99165578276426269</v>
      </c>
      <c r="J10">
        <v>0.97828619673067674</v>
      </c>
      <c r="K10">
        <v>0.99204051819949612</v>
      </c>
      <c r="L10">
        <v>0.97825797609573506</v>
      </c>
      <c r="M10">
        <v>0.99288026705238641</v>
      </c>
      <c r="N10">
        <v>0.97826199113113055</v>
      </c>
      <c r="O10">
        <v>0.99304327331933384</v>
      </c>
      <c r="P10">
        <v>0.97830688630750173</v>
      </c>
      <c r="Q10">
        <v>0.99293775826074882</v>
      </c>
      <c r="R10">
        <v>0.97837696412633135</v>
      </c>
      <c r="S10">
        <v>0.99292247632316877</v>
      </c>
      <c r="T10">
        <v>0.97830238562159766</v>
      </c>
      <c r="U10">
        <v>0.99234928564532643</v>
      </c>
      <c r="V10">
        <v>0.97832404889243174</v>
      </c>
      <c r="W10">
        <v>0.9922839825294697</v>
      </c>
      <c r="X10">
        <v>0.9785158435653607</v>
      </c>
      <c r="Y10">
        <v>0.99005394992088613</v>
      </c>
      <c r="Z10">
        <v>0.97847625897258461</v>
      </c>
      <c r="AA10">
        <v>0.98971910379456352</v>
      </c>
      <c r="AB10">
        <v>0.97847102637182948</v>
      </c>
      <c r="AC10">
        <v>0.99005326389142712</v>
      </c>
      <c r="AD10">
        <v>0.97844748891890265</v>
      </c>
      <c r="AE10">
        <v>0.98945828501781752</v>
      </c>
      <c r="AF10">
        <v>0.97847950781330439</v>
      </c>
      <c r="AG10">
        <v>0.98980633291852027</v>
      </c>
      <c r="AH10">
        <v>0.97847491965343159</v>
      </c>
      <c r="AI10">
        <v>0.99011670121464546</v>
      </c>
      <c r="AJ10">
        <v>0.97844494248372971</v>
      </c>
      <c r="AK10">
        <v>0.99040851117795203</v>
      </c>
      <c r="AL10">
        <v>0.97843175159721985</v>
      </c>
      <c r="AM10">
        <v>0.98889793792585978</v>
      </c>
      <c r="AN10">
        <v>0.97844020640757767</v>
      </c>
      <c r="AO10">
        <v>0.99016390995717873</v>
      </c>
      <c r="AP10">
        <v>0.97846268957997995</v>
      </c>
      <c r="AQ10">
        <v>0.98996545921323298</v>
      </c>
      <c r="AR10">
        <v>0.9784035293883423</v>
      </c>
      <c r="AS10">
        <v>0.98959662319901687</v>
      </c>
      <c r="AT10">
        <v>0.97841052188463495</v>
      </c>
      <c r="AU10">
        <v>0.98995716729460081</v>
      </c>
      <c r="AV10">
        <v>0.97843433683450753</v>
      </c>
      <c r="AW10">
        <v>0.99070961412112668</v>
      </c>
      <c r="AX10">
        <v>0.97852302390461821</v>
      </c>
      <c r="AY10">
        <v>0.99158049467211917</v>
      </c>
      <c r="AZ10">
        <v>0.97854969591416641</v>
      </c>
      <c r="BA10">
        <v>0.99063692276736226</v>
      </c>
      <c r="BB10">
        <v>0.97853456821129214</v>
      </c>
      <c r="BC10">
        <v>0.99051365976539618</v>
      </c>
      <c r="BD10">
        <v>0.97854126568069388</v>
      </c>
      <c r="BE10">
        <v>0.99087424930838874</v>
      </c>
      <c r="BF10">
        <v>0.97852785444836698</v>
      </c>
      <c r="BG10">
        <v>0.9906899367780605</v>
      </c>
      <c r="BH10">
        <v>0.97852578053171957</v>
      </c>
      <c r="BI10">
        <v>0.98997786907396745</v>
      </c>
      <c r="BJ10">
        <v>0.97854639015564715</v>
      </c>
      <c r="BK10">
        <v>0.9893014968206133</v>
      </c>
      <c r="BL10">
        <v>0.97852315616540841</v>
      </c>
      <c r="BM10">
        <v>0.98968131294900841</v>
      </c>
      <c r="BN10">
        <v>0.97853359973928611</v>
      </c>
      <c r="BO10">
        <v>0.99040953528442288</v>
      </c>
      <c r="BP10">
        <v>0.97852340703479013</v>
      </c>
      <c r="BQ10">
        <v>0.98933885800774535</v>
      </c>
      <c r="BR10">
        <v>0.97850783416109044</v>
      </c>
      <c r="BS10">
        <v>0.9906813113438292</v>
      </c>
      <c r="BT10">
        <v>0.97855420319558462</v>
      </c>
      <c r="BU10">
        <v>0.99054078902712361</v>
      </c>
      <c r="BV10">
        <v>0.9937476082991864</v>
      </c>
    </row>
    <row r="11" spans="1:74" x14ac:dyDescent="0.15">
      <c r="A11" s="1" t="s">
        <v>82</v>
      </c>
      <c r="B11">
        <v>1.0108300444223559</v>
      </c>
      <c r="C11">
        <v>1.0172726539182619</v>
      </c>
      <c r="D11">
        <v>1.0105796192707961</v>
      </c>
      <c r="E11">
        <v>1.01735437413973</v>
      </c>
      <c r="F11">
        <v>1.010420709931785</v>
      </c>
      <c r="G11">
        <v>1.0172620206661629</v>
      </c>
      <c r="H11">
        <v>1.0098979686481919</v>
      </c>
      <c r="I11">
        <v>1.0177241147202229</v>
      </c>
      <c r="J11">
        <v>1.00993417369817</v>
      </c>
      <c r="K11">
        <v>1.017901918821966</v>
      </c>
      <c r="L11">
        <v>1.009918320271213</v>
      </c>
      <c r="M11">
        <v>1.018439900873183</v>
      </c>
      <c r="N11">
        <v>1.009927034037662</v>
      </c>
      <c r="O11">
        <v>1.018520786086111</v>
      </c>
      <c r="P11">
        <v>1.010024471998376</v>
      </c>
      <c r="Q11">
        <v>1.018471614917519</v>
      </c>
      <c r="R11">
        <v>1.0101765747982829</v>
      </c>
      <c r="S11">
        <v>1.01846108771829</v>
      </c>
      <c r="T11">
        <v>1.010014703741041</v>
      </c>
      <c r="U11">
        <v>1.018174199435494</v>
      </c>
      <c r="V11">
        <v>1.0099712707254369</v>
      </c>
      <c r="W11">
        <v>1.018139260594348</v>
      </c>
      <c r="X11">
        <v>1.0104780459113429</v>
      </c>
      <c r="Y11">
        <v>1.0168811775655411</v>
      </c>
      <c r="Z11">
        <v>1.010392113258082</v>
      </c>
      <c r="AA11">
        <v>1.0166619709783551</v>
      </c>
      <c r="AB11">
        <v>1.0103807542953021</v>
      </c>
      <c r="AC11">
        <v>1.0168334810187889</v>
      </c>
      <c r="AD11">
        <v>1.0103296598717479</v>
      </c>
      <c r="AE11">
        <v>1.016514494721334</v>
      </c>
      <c r="AF11">
        <v>1.010399165895735</v>
      </c>
      <c r="AG11">
        <v>1.01668988603888</v>
      </c>
      <c r="AH11">
        <v>1.010389205849227</v>
      </c>
      <c r="AI11">
        <v>1.016856565298863</v>
      </c>
      <c r="AJ11">
        <v>1.0103241322249741</v>
      </c>
      <c r="AK11">
        <v>1.016987979337252</v>
      </c>
      <c r="AL11">
        <v>1.01029549850372</v>
      </c>
      <c r="AM11">
        <v>1.016082891937548</v>
      </c>
      <c r="AN11">
        <v>1.010313851480757</v>
      </c>
      <c r="AO11">
        <v>1.0167762518911301</v>
      </c>
      <c r="AP11">
        <v>1.010362656873198</v>
      </c>
      <c r="AQ11">
        <v>1.0166647734115859</v>
      </c>
      <c r="AR11">
        <v>1.0102342374193181</v>
      </c>
      <c r="AS11">
        <v>1.0163434686910471</v>
      </c>
      <c r="AT11">
        <v>1.010249415635343</v>
      </c>
      <c r="AU11">
        <v>1.0165168518048271</v>
      </c>
      <c r="AV11">
        <v>1.0103011102964981</v>
      </c>
      <c r="AW11">
        <v>1.0169633186138729</v>
      </c>
      <c r="AX11">
        <v>1.010493633841208</v>
      </c>
      <c r="AY11">
        <v>1.0175979472687049</v>
      </c>
      <c r="AZ11">
        <v>1.010551537698714</v>
      </c>
      <c r="BA11">
        <v>1.0170695435904891</v>
      </c>
      <c r="BB11">
        <v>1.0105186958520811</v>
      </c>
      <c r="BC11">
        <v>1.0169690962284581</v>
      </c>
      <c r="BD11">
        <v>1.0105332358136601</v>
      </c>
      <c r="BE11">
        <v>1.0171958156224019</v>
      </c>
      <c r="BF11">
        <v>1.010504120627951</v>
      </c>
      <c r="BG11">
        <v>1.0170477065052701</v>
      </c>
      <c r="BH11">
        <v>1.0104996182869099</v>
      </c>
      <c r="BI11">
        <v>1.0166448667182899</v>
      </c>
      <c r="BJ11">
        <v>1.0105443609357869</v>
      </c>
      <c r="BK11">
        <v>1.0161995182523591</v>
      </c>
      <c r="BL11">
        <v>1.010493920969759</v>
      </c>
      <c r="BM11">
        <v>1.0164009212022069</v>
      </c>
      <c r="BN11">
        <v>1.0105165933437881</v>
      </c>
      <c r="BO11">
        <v>1.0168363835250871</v>
      </c>
      <c r="BP11">
        <v>1.01049446558905</v>
      </c>
      <c r="BQ11">
        <v>1.0162297507448079</v>
      </c>
      <c r="BR11">
        <v>1.0104606582978291</v>
      </c>
      <c r="BS11">
        <v>1.0169645345845391</v>
      </c>
      <c r="BT11">
        <v>1.0105613229968029</v>
      </c>
      <c r="BU11">
        <v>1.0169833767328551</v>
      </c>
      <c r="BV11">
        <v>1.01887767212215</v>
      </c>
    </row>
    <row r="12" spans="1:74" x14ac:dyDescent="0.15">
      <c r="A12" s="1" t="s">
        <v>83</v>
      </c>
      <c r="B12">
        <v>1.018722417334615</v>
      </c>
      <c r="C12">
        <v>1.026856108423863</v>
      </c>
      <c r="D12">
        <v>1.0184556141932199</v>
      </c>
      <c r="E12">
        <v>1.0269751638139639</v>
      </c>
      <c r="F12">
        <v>1.0182863140257199</v>
      </c>
      <c r="G12">
        <v>1.026883578430458</v>
      </c>
      <c r="H12">
        <v>1.017729213896543</v>
      </c>
      <c r="I12">
        <v>1.0275250140283649</v>
      </c>
      <c r="J12">
        <v>1.0177619689782991</v>
      </c>
      <c r="K12">
        <v>1.0277809702654961</v>
      </c>
      <c r="L12">
        <v>1.017751083917374</v>
      </c>
      <c r="M12">
        <v>1.0284309727922849</v>
      </c>
      <c r="N12">
        <v>1.017760367159819</v>
      </c>
      <c r="O12">
        <v>1.0285380950048</v>
      </c>
      <c r="P12">
        <v>1.017864173353713</v>
      </c>
      <c r="Q12">
        <v>1.0284763500582139</v>
      </c>
      <c r="R12">
        <v>1.018026218249761</v>
      </c>
      <c r="S12">
        <v>1.0284563385989001</v>
      </c>
      <c r="T12">
        <v>1.0178537666485361</v>
      </c>
      <c r="U12">
        <v>1.0280795991262131</v>
      </c>
      <c r="V12">
        <v>1.0177955309165629</v>
      </c>
      <c r="W12">
        <v>1.028045232187023</v>
      </c>
      <c r="X12">
        <v>1.01834739893816</v>
      </c>
      <c r="Y12">
        <v>1.0264460426850011</v>
      </c>
      <c r="Z12">
        <v>1.018255847622646</v>
      </c>
      <c r="AA12">
        <v>1.0261849802365259</v>
      </c>
      <c r="AB12">
        <v>1.018243745993237</v>
      </c>
      <c r="AC12">
        <v>1.0264168278110319</v>
      </c>
      <c r="AD12">
        <v>1.01818931103307</v>
      </c>
      <c r="AE12">
        <v>1.0260164955629949</v>
      </c>
      <c r="AF12">
        <v>1.018263361376615</v>
      </c>
      <c r="AG12">
        <v>1.0262511700070649</v>
      </c>
      <c r="AH12">
        <v>1.0182527501221439</v>
      </c>
      <c r="AI12">
        <v>1.0264672410153599</v>
      </c>
      <c r="AJ12">
        <v>1.0181834219999979</v>
      </c>
      <c r="AK12">
        <v>1.0266559496081009</v>
      </c>
      <c r="AL12">
        <v>1.0181529162937959</v>
      </c>
      <c r="AM12">
        <v>1.0255717856391611</v>
      </c>
      <c r="AN12">
        <v>1.0181724691265439</v>
      </c>
      <c r="AO12">
        <v>1.026444891549976</v>
      </c>
      <c r="AP12">
        <v>1.018224465349632</v>
      </c>
      <c r="AQ12">
        <v>1.0262997050177201</v>
      </c>
      <c r="AR12">
        <v>1.018087650313384</v>
      </c>
      <c r="AS12">
        <v>1.0259871267856699</v>
      </c>
      <c r="AT12">
        <v>1.0181038207724631</v>
      </c>
      <c r="AU12">
        <v>1.026233878056706</v>
      </c>
      <c r="AV12">
        <v>1.0181588949644951</v>
      </c>
      <c r="AW12">
        <v>1.0267599406411969</v>
      </c>
      <c r="AX12">
        <v>1.018364006124467</v>
      </c>
      <c r="AY12">
        <v>1.027479741722173</v>
      </c>
      <c r="AZ12">
        <v>1.018425696301192</v>
      </c>
      <c r="BA12">
        <v>1.026831541559319</v>
      </c>
      <c r="BB12">
        <v>1.0183907069093641</v>
      </c>
      <c r="BC12">
        <v>1.026721600832915</v>
      </c>
      <c r="BD12">
        <v>1.01840619763847</v>
      </c>
      <c r="BE12">
        <v>1.0269677323045561</v>
      </c>
      <c r="BF12">
        <v>1.018375178624674</v>
      </c>
      <c r="BG12">
        <v>1.0268258804827191</v>
      </c>
      <c r="BH12">
        <v>1.0183703818822629</v>
      </c>
      <c r="BI12">
        <v>1.026332197495591</v>
      </c>
      <c r="BJ12">
        <v>1.0184180502405069</v>
      </c>
      <c r="BK12">
        <v>1.0258359666316179</v>
      </c>
      <c r="BL12">
        <v>1.0183643120277861</v>
      </c>
      <c r="BM12">
        <v>1.026078136163433</v>
      </c>
      <c r="BN12">
        <v>1.0183884669191881</v>
      </c>
      <c r="BO12">
        <v>1.0265859416463901</v>
      </c>
      <c r="BP12">
        <v>1.0183648922586701</v>
      </c>
      <c r="BQ12">
        <v>1.0258387011776671</v>
      </c>
      <c r="BR12">
        <v>1.0183288744085841</v>
      </c>
      <c r="BS12">
        <v>1.0267474582353699</v>
      </c>
      <c r="BT12">
        <v>1.0184361214775099</v>
      </c>
      <c r="BU12">
        <v>1.026705473347624</v>
      </c>
      <c r="BV12">
        <v>1.028976809803408</v>
      </c>
    </row>
    <row r="13" spans="1:74" x14ac:dyDescent="0.15">
      <c r="A13" s="1" t="s">
        <v>84</v>
      </c>
      <c r="B13">
        <v>0.93032202810790654</v>
      </c>
      <c r="C13">
        <v>0.94922095829535325</v>
      </c>
      <c r="D13">
        <v>0.93009297051414974</v>
      </c>
      <c r="E13">
        <v>0.94953140165408989</v>
      </c>
      <c r="F13">
        <v>0.9299476199529576</v>
      </c>
      <c r="G13">
        <v>0.94935682453000858</v>
      </c>
      <c r="H13">
        <v>0.92946758432228516</v>
      </c>
      <c r="I13">
        <v>0.95100430959399729</v>
      </c>
      <c r="J13">
        <v>0.92944216830933524</v>
      </c>
      <c r="K13">
        <v>0.95169896250266639</v>
      </c>
      <c r="L13">
        <v>0.92948809525128029</v>
      </c>
      <c r="M13">
        <v>0.95299028972713484</v>
      </c>
      <c r="N13">
        <v>0.92949606555258568</v>
      </c>
      <c r="O13">
        <v>0.95327284490306896</v>
      </c>
      <c r="P13">
        <v>0.92958519000388795</v>
      </c>
      <c r="Q13">
        <v>0.95308915614997702</v>
      </c>
      <c r="R13">
        <v>0.92972431512666875</v>
      </c>
      <c r="S13">
        <v>0.95305757215360631</v>
      </c>
      <c r="T13">
        <v>0.92957625518694875</v>
      </c>
      <c r="U13">
        <v>0.9520762060553023</v>
      </c>
      <c r="V13">
        <v>0.92941612779257199</v>
      </c>
      <c r="W13">
        <v>0.95199243165186598</v>
      </c>
      <c r="X13">
        <v>0.93000006381461031</v>
      </c>
      <c r="Y13">
        <v>0.94838601376672915</v>
      </c>
      <c r="Z13">
        <v>0.92992146324639036</v>
      </c>
      <c r="AA13">
        <v>0.94788758729750788</v>
      </c>
      <c r="AB13">
        <v>0.92991107346834523</v>
      </c>
      <c r="AC13">
        <v>0.94846001838791516</v>
      </c>
      <c r="AD13">
        <v>0.92986433858316275</v>
      </c>
      <c r="AE13">
        <v>0.94748557833463998</v>
      </c>
      <c r="AF13">
        <v>0.92992791412902309</v>
      </c>
      <c r="AG13">
        <v>0.94811039445602419</v>
      </c>
      <c r="AH13">
        <v>0.9299188039074614</v>
      </c>
      <c r="AI13">
        <v>0.94861977038996204</v>
      </c>
      <c r="AJ13">
        <v>0.92985928257187911</v>
      </c>
      <c r="AK13">
        <v>0.9491457675292666</v>
      </c>
      <c r="AL13">
        <v>0.92983309196333297</v>
      </c>
      <c r="AM13">
        <v>0.94685217999891702</v>
      </c>
      <c r="AN13">
        <v>0.92984987901130622</v>
      </c>
      <c r="AO13">
        <v>0.94890150270124929</v>
      </c>
      <c r="AP13">
        <v>0.92989452017739771</v>
      </c>
      <c r="AQ13">
        <v>0.94859531623102045</v>
      </c>
      <c r="AR13">
        <v>0.92977705783814635</v>
      </c>
      <c r="AS13">
        <v>0.94822318696850694</v>
      </c>
      <c r="AT13">
        <v>0.92979094101022652</v>
      </c>
      <c r="AU13">
        <v>0.94888940323663273</v>
      </c>
      <c r="AV13">
        <v>0.92983822494192558</v>
      </c>
      <c r="AW13">
        <v>0.95005772712393488</v>
      </c>
      <c r="AX13">
        <v>0.93001432172145171</v>
      </c>
      <c r="AY13">
        <v>0.95127703785675954</v>
      </c>
      <c r="AZ13">
        <v>0.93006728498392266</v>
      </c>
      <c r="BA13">
        <v>0.94982146681188551</v>
      </c>
      <c r="BB13">
        <v>0.93003724534088295</v>
      </c>
      <c r="BC13">
        <v>0.9496816002391496</v>
      </c>
      <c r="BD13">
        <v>0.93005054469292381</v>
      </c>
      <c r="BE13">
        <v>0.95015079486958631</v>
      </c>
      <c r="BF13">
        <v>0.93002391373385085</v>
      </c>
      <c r="BG13">
        <v>0.9499843386518031</v>
      </c>
      <c r="BH13">
        <v>0.93001979555052561</v>
      </c>
      <c r="BI13">
        <v>0.94889142297585427</v>
      </c>
      <c r="BJ13">
        <v>0.93006072057291311</v>
      </c>
      <c r="BK13">
        <v>0.9480852421689524</v>
      </c>
      <c r="BL13">
        <v>0.93001458435106121</v>
      </c>
      <c r="BM13">
        <v>0.94862631830929978</v>
      </c>
      <c r="BN13">
        <v>0.930035322227178</v>
      </c>
      <c r="BO13">
        <v>0.94967448903201424</v>
      </c>
      <c r="BP13">
        <v>0.93001508250128351</v>
      </c>
      <c r="BQ13">
        <v>0.94800585467780218</v>
      </c>
      <c r="BR13">
        <v>0.92998415977855131</v>
      </c>
      <c r="BS13">
        <v>0.95009385427700932</v>
      </c>
      <c r="BT13">
        <v>0.93007623535832396</v>
      </c>
      <c r="BU13">
        <v>0.949682266331912</v>
      </c>
      <c r="BV13">
        <v>0.95440959951013082</v>
      </c>
    </row>
    <row r="14" spans="1:74" x14ac:dyDescent="0.15">
      <c r="A14" s="1" t="s">
        <v>85</v>
      </c>
      <c r="B14">
        <v>0.94287125942191219</v>
      </c>
      <c r="C14">
        <v>0.965901567237337</v>
      </c>
      <c r="D14">
        <v>0.94282122290593151</v>
      </c>
      <c r="E14">
        <v>0.96630610054539734</v>
      </c>
      <c r="F14">
        <v>0.94278946677000341</v>
      </c>
      <c r="G14">
        <v>0.9661559211686892</v>
      </c>
      <c r="H14">
        <v>0.9426843365715285</v>
      </c>
      <c r="I14">
        <v>0.96827809350685046</v>
      </c>
      <c r="J14">
        <v>0.94267184882430088</v>
      </c>
      <c r="K14">
        <v>0.96917959862183489</v>
      </c>
      <c r="L14">
        <v>0.94268904436513778</v>
      </c>
      <c r="M14">
        <v>0.97066378443433421</v>
      </c>
      <c r="N14">
        <v>0.94269078648982729</v>
      </c>
      <c r="O14">
        <v>0.97101165602338901</v>
      </c>
      <c r="P14">
        <v>0.94271026624845078</v>
      </c>
      <c r="Q14">
        <v>0.97079422246560265</v>
      </c>
      <c r="R14">
        <v>0.9427406716285115</v>
      </c>
      <c r="S14">
        <v>0.97074117862277698</v>
      </c>
      <c r="T14">
        <v>0.94270831344890482</v>
      </c>
      <c r="U14">
        <v>0.96953838555604288</v>
      </c>
      <c r="V14">
        <v>0.94265905405461947</v>
      </c>
      <c r="W14">
        <v>0.96945849102858361</v>
      </c>
      <c r="X14">
        <v>0.94280092513413993</v>
      </c>
      <c r="Y14">
        <v>0.96505056167868963</v>
      </c>
      <c r="Z14">
        <v>0.94278375164919781</v>
      </c>
      <c r="AA14">
        <v>0.9644837251105558</v>
      </c>
      <c r="AB14">
        <v>0.94278148149519847</v>
      </c>
      <c r="AC14">
        <v>0.96520337608035767</v>
      </c>
      <c r="AD14">
        <v>0.94277126973297187</v>
      </c>
      <c r="AE14">
        <v>0.96404897962466196</v>
      </c>
      <c r="AF14">
        <v>0.9427851611492768</v>
      </c>
      <c r="AG14">
        <v>0.96480697072196009</v>
      </c>
      <c r="AH14">
        <v>0.94278317058873673</v>
      </c>
      <c r="AI14">
        <v>0.96543386914363838</v>
      </c>
      <c r="AJ14">
        <v>0.94277016494983612</v>
      </c>
      <c r="AK14">
        <v>0.9661150763062345</v>
      </c>
      <c r="AL14">
        <v>0.94276444199503928</v>
      </c>
      <c r="AM14">
        <v>0.96346242785970804</v>
      </c>
      <c r="AN14">
        <v>0.9427681101762363</v>
      </c>
      <c r="AO14">
        <v>0.96591772355482797</v>
      </c>
      <c r="AP14">
        <v>0.94277786457994228</v>
      </c>
      <c r="AQ14">
        <v>0.96552238622282327</v>
      </c>
      <c r="AR14">
        <v>0.94275219745752392</v>
      </c>
      <c r="AS14">
        <v>0.96527628447057745</v>
      </c>
      <c r="AT14">
        <v>0.94275523125244021</v>
      </c>
      <c r="AU14">
        <v>0.96612310804482582</v>
      </c>
      <c r="AV14">
        <v>0.94276556362095931</v>
      </c>
      <c r="AW14">
        <v>0.96744074258788226</v>
      </c>
      <c r="AX14">
        <v>0.94280404023068687</v>
      </c>
      <c r="AY14">
        <v>0.96873472156044449</v>
      </c>
      <c r="AZ14">
        <v>0.94281561142416448</v>
      </c>
      <c r="BA14">
        <v>0.96700234757563241</v>
      </c>
      <c r="BB14">
        <v>0.94280904855124381</v>
      </c>
      <c r="BC14">
        <v>0.96686147899762409</v>
      </c>
      <c r="BD14">
        <v>0.94281195413082974</v>
      </c>
      <c r="BE14">
        <v>0.96735698841812523</v>
      </c>
      <c r="BF14">
        <v>0.94280613589202555</v>
      </c>
      <c r="BG14">
        <v>0.96723335053921544</v>
      </c>
      <c r="BH14">
        <v>0.94280523615406664</v>
      </c>
      <c r="BI14">
        <v>0.96593853406166141</v>
      </c>
      <c r="BJ14">
        <v>0.94281417728699202</v>
      </c>
      <c r="BK14">
        <v>0.96503625894467526</v>
      </c>
      <c r="BL14">
        <v>0.94280409761018757</v>
      </c>
      <c r="BM14">
        <v>0.96569019447798377</v>
      </c>
      <c r="BN14">
        <v>0.94280862839575197</v>
      </c>
      <c r="BO14">
        <v>0.96687708883666668</v>
      </c>
      <c r="BP14">
        <v>0.94280420644636198</v>
      </c>
      <c r="BQ14">
        <v>0.9648988011509313</v>
      </c>
      <c r="BR14">
        <v>0.9427974503437232</v>
      </c>
      <c r="BS14">
        <v>0.96739885291191374</v>
      </c>
      <c r="BT14">
        <v>0.94281756681370821</v>
      </c>
      <c r="BU14">
        <v>0.96677120352709556</v>
      </c>
      <c r="BV14">
        <v>0.97234513221887109</v>
      </c>
    </row>
    <row r="15" spans="1:74" x14ac:dyDescent="0.15">
      <c r="A15" s="1" t="s">
        <v>86</v>
      </c>
      <c r="B15">
        <v>0.98603033556356035</v>
      </c>
      <c r="C15">
        <v>1.0058523654696661</v>
      </c>
      <c r="D15">
        <v>0.98578873896421992</v>
      </c>
      <c r="E15">
        <v>1.006170377284084</v>
      </c>
      <c r="F15">
        <v>0.98563543151436173</v>
      </c>
      <c r="G15">
        <v>1.006030530760585</v>
      </c>
      <c r="H15">
        <v>0.98512924660666468</v>
      </c>
      <c r="I15">
        <v>1.007841609115022</v>
      </c>
      <c r="J15">
        <v>0.98510645342807335</v>
      </c>
      <c r="K15">
        <v>1.008607432564721</v>
      </c>
      <c r="L15">
        <v>0.98515075040479183</v>
      </c>
      <c r="M15">
        <v>1.0099525935406251</v>
      </c>
      <c r="N15">
        <v>0.98515915704542678</v>
      </c>
      <c r="O15">
        <v>1.010253028618064</v>
      </c>
      <c r="P15">
        <v>0.98525316064898072</v>
      </c>
      <c r="Q15">
        <v>1.0100641946484601</v>
      </c>
      <c r="R15">
        <v>0.98539990214258166</v>
      </c>
      <c r="S15">
        <v>1.0100189538468261</v>
      </c>
      <c r="T15">
        <v>0.9852437366940342</v>
      </c>
      <c r="U15">
        <v>1.008981630951425</v>
      </c>
      <c r="V15">
        <v>0.98508310009258104</v>
      </c>
      <c r="W15">
        <v>1.0089154333539281</v>
      </c>
      <c r="X15">
        <v>0.98569074631034281</v>
      </c>
      <c r="Y15">
        <v>1.0050502366734191</v>
      </c>
      <c r="Z15">
        <v>0.98560784290554815</v>
      </c>
      <c r="AA15">
        <v>1.0045355239549949</v>
      </c>
      <c r="AB15">
        <v>0.98559688435659165</v>
      </c>
      <c r="AC15">
        <v>1.0051550186416269</v>
      </c>
      <c r="AD15">
        <v>0.98554759104143985</v>
      </c>
      <c r="AE15">
        <v>1.004149138381325</v>
      </c>
      <c r="AF15">
        <v>0.98561464693059386</v>
      </c>
      <c r="AG15">
        <v>1.0048133336679821</v>
      </c>
      <c r="AH15">
        <v>0.98560503798564214</v>
      </c>
      <c r="AI15">
        <v>1.00535542808342</v>
      </c>
      <c r="AJ15">
        <v>0.9855422582458141</v>
      </c>
      <c r="AK15">
        <v>1.0059325253319551</v>
      </c>
      <c r="AL15">
        <v>0.98551463386639038</v>
      </c>
      <c r="AM15">
        <v>1.0035805064103751</v>
      </c>
      <c r="AN15">
        <v>0.98553233989995459</v>
      </c>
      <c r="AO15">
        <v>1.0057202860845049</v>
      </c>
      <c r="AP15">
        <v>0.98557942488236638</v>
      </c>
      <c r="AQ15">
        <v>1.005382688215207</v>
      </c>
      <c r="AR15">
        <v>0.98545553221306315</v>
      </c>
      <c r="AS15">
        <v>1.0051039741394909</v>
      </c>
      <c r="AT15">
        <v>0.9854701754061318</v>
      </c>
      <c r="AU15">
        <v>1.0058368464785381</v>
      </c>
      <c r="AV15">
        <v>0.98552004784353231</v>
      </c>
      <c r="AW15">
        <v>1.0070199152009911</v>
      </c>
      <c r="AX15">
        <v>0.98570578473516623</v>
      </c>
      <c r="AY15">
        <v>1.0082509334221019</v>
      </c>
      <c r="AZ15">
        <v>0.98576164734602012</v>
      </c>
      <c r="BA15">
        <v>1.0067503565959299</v>
      </c>
      <c r="BB15">
        <v>0.98572996325575168</v>
      </c>
      <c r="BC15">
        <v>1.0066152043598811</v>
      </c>
      <c r="BD15">
        <v>0.98574399064910023</v>
      </c>
      <c r="BE15">
        <v>1.0070500738139121</v>
      </c>
      <c r="BF15">
        <v>0.98571590184071323</v>
      </c>
      <c r="BG15">
        <v>1.006928099639173</v>
      </c>
      <c r="BH15">
        <v>0.98571155821676493</v>
      </c>
      <c r="BI15">
        <v>1.0058063177954479</v>
      </c>
      <c r="BJ15">
        <v>0.98575472358271243</v>
      </c>
      <c r="BK15">
        <v>1.0050385823517709</v>
      </c>
      <c r="BL15">
        <v>0.98570606174184983</v>
      </c>
      <c r="BM15">
        <v>1.005579624909962</v>
      </c>
      <c r="BN15">
        <v>0.98572793486569332</v>
      </c>
      <c r="BO15">
        <v>1.006615120712214</v>
      </c>
      <c r="BP15">
        <v>0.98570658716219728</v>
      </c>
      <c r="BQ15">
        <v>1.004891223595805</v>
      </c>
      <c r="BR15">
        <v>0.98567397164123316</v>
      </c>
      <c r="BS15">
        <v>1.007044786317085</v>
      </c>
      <c r="BT15">
        <v>0.98577108768594923</v>
      </c>
      <c r="BU15">
        <v>1.006541771605385</v>
      </c>
      <c r="BV15">
        <v>1.011396316711396</v>
      </c>
    </row>
    <row r="16" spans="1:74" x14ac:dyDescent="0.15">
      <c r="A16" s="1" t="s">
        <v>87</v>
      </c>
      <c r="B16">
        <v>0.98764081108848933</v>
      </c>
      <c r="C16">
        <v>1.009581379800742</v>
      </c>
      <c r="D16">
        <v>0.98735711632917922</v>
      </c>
      <c r="E16">
        <v>1.010049382314004</v>
      </c>
      <c r="F16">
        <v>0.9871771013009657</v>
      </c>
      <c r="G16">
        <v>1.009842912626091</v>
      </c>
      <c r="H16">
        <v>0.98658124248459056</v>
      </c>
      <c r="I16">
        <v>1.011775081791642</v>
      </c>
      <c r="J16">
        <v>0.98650736482538359</v>
      </c>
      <c r="K16">
        <v>1.0126090721318091</v>
      </c>
      <c r="L16">
        <v>0.98660801600054349</v>
      </c>
      <c r="M16">
        <v>1.014123730921904</v>
      </c>
      <c r="N16">
        <v>0.9866178861940138</v>
      </c>
      <c r="O16">
        <v>1.014452675512187</v>
      </c>
      <c r="P16">
        <v>0.98672825632950867</v>
      </c>
      <c r="Q16">
        <v>1.0142548672519189</v>
      </c>
      <c r="R16">
        <v>0.98690054993282317</v>
      </c>
      <c r="S16">
        <v>1.0142010321333681</v>
      </c>
      <c r="T16">
        <v>0.98671719153156145</v>
      </c>
      <c r="U16">
        <v>1.013050820007148</v>
      </c>
      <c r="V16">
        <v>0.9864316755406134</v>
      </c>
      <c r="W16">
        <v>1.012951682259619</v>
      </c>
      <c r="X16">
        <v>0.98724205189050285</v>
      </c>
      <c r="Y16">
        <v>1.0088503364950181</v>
      </c>
      <c r="Z16">
        <v>0.98714470701321022</v>
      </c>
      <c r="AA16">
        <v>1.008265810673068</v>
      </c>
      <c r="AB16">
        <v>0.98713183963036488</v>
      </c>
      <c r="AC16">
        <v>1.0089539030872221</v>
      </c>
      <c r="AD16">
        <v>0.98707396037840733</v>
      </c>
      <c r="AE16">
        <v>1.007802672837562</v>
      </c>
      <c r="AF16">
        <v>0.98715269622158808</v>
      </c>
      <c r="AG16">
        <v>1.008547201632948</v>
      </c>
      <c r="AH16">
        <v>0.98714141351110929</v>
      </c>
      <c r="AI16">
        <v>1.0091505966232091</v>
      </c>
      <c r="AJ16">
        <v>0.98706769874340949</v>
      </c>
      <c r="AK16">
        <v>1.0097744167619009</v>
      </c>
      <c r="AL16">
        <v>0.98703526298276267</v>
      </c>
      <c r="AM16">
        <v>1.007146281412941</v>
      </c>
      <c r="AN16">
        <v>0.98705605288576037</v>
      </c>
      <c r="AO16">
        <v>1.009552493103943</v>
      </c>
      <c r="AP16">
        <v>0.98711133899822945</v>
      </c>
      <c r="AQ16">
        <v>1.0092014045851709</v>
      </c>
      <c r="AR16">
        <v>0.98696586802864339</v>
      </c>
      <c r="AS16">
        <v>1.008769149044451</v>
      </c>
      <c r="AT16">
        <v>0.98698306145223191</v>
      </c>
      <c r="AU16">
        <v>1.009566672244302</v>
      </c>
      <c r="AV16">
        <v>0.98704161990839578</v>
      </c>
      <c r="AW16">
        <v>1.010866566796242</v>
      </c>
      <c r="AX16">
        <v>0.9872597101056122</v>
      </c>
      <c r="AY16">
        <v>1.0122403402168469</v>
      </c>
      <c r="AZ16">
        <v>0.98732530474902047</v>
      </c>
      <c r="BA16">
        <v>1.010548319127607</v>
      </c>
      <c r="BB16">
        <v>0.98728810077726969</v>
      </c>
      <c r="BC16">
        <v>1.010379472573895</v>
      </c>
      <c r="BD16">
        <v>0.98730457194421384</v>
      </c>
      <c r="BE16">
        <v>1.010911940187637</v>
      </c>
      <c r="BF16">
        <v>0.98727158970211526</v>
      </c>
      <c r="BG16">
        <v>1.0107400085789531</v>
      </c>
      <c r="BH16">
        <v>0.98726648937715833</v>
      </c>
      <c r="BI16">
        <v>1.0094452939590619</v>
      </c>
      <c r="BJ16">
        <v>0.98731717473645175</v>
      </c>
      <c r="BK16">
        <v>1.008474130553662</v>
      </c>
      <c r="BL16">
        <v>0.98726003536907636</v>
      </c>
      <c r="BM16">
        <v>1.009113967126108</v>
      </c>
      <c r="BN16">
        <v>0.98728571901584417</v>
      </c>
      <c r="BO16">
        <v>1.0103558398916439</v>
      </c>
      <c r="BP16">
        <v>0.98726065232189575</v>
      </c>
      <c r="BQ16">
        <v>1.0083944309177579</v>
      </c>
      <c r="BR16">
        <v>0.98722235502097655</v>
      </c>
      <c r="BS16">
        <v>1.0108376423606471</v>
      </c>
      <c r="BT16">
        <v>0.98733638978885618</v>
      </c>
      <c r="BU16">
        <v>1.01036876043557</v>
      </c>
      <c r="BV16">
        <v>1.015781908032571</v>
      </c>
    </row>
    <row r="17" spans="1:74" x14ac:dyDescent="0.15">
      <c r="A17" s="1" t="s">
        <v>88</v>
      </c>
      <c r="B17">
        <v>0.98937134277402394</v>
      </c>
      <c r="C17">
        <v>1.008262305296133</v>
      </c>
      <c r="D17">
        <v>0.98898666433916926</v>
      </c>
      <c r="E17">
        <v>1.0086744105686809</v>
      </c>
      <c r="F17">
        <v>0.98874259162849565</v>
      </c>
      <c r="G17">
        <v>1.008469222637367</v>
      </c>
      <c r="H17">
        <v>0.98793539493254368</v>
      </c>
      <c r="I17">
        <v>1.0100876014442981</v>
      </c>
      <c r="J17">
        <v>0.98785328358697233</v>
      </c>
      <c r="K17">
        <v>1.010787338012509</v>
      </c>
      <c r="L17">
        <v>0.9879711029668603</v>
      </c>
      <c r="M17">
        <v>1.0121467875459651</v>
      </c>
      <c r="N17">
        <v>0.98798448229561009</v>
      </c>
      <c r="O17">
        <v>1.0124283446642051</v>
      </c>
      <c r="P17">
        <v>0.98813409538612818</v>
      </c>
      <c r="Q17">
        <v>1.012259847436308</v>
      </c>
      <c r="R17">
        <v>0.98836766114300245</v>
      </c>
      <c r="S17">
        <v>1.012214639365673</v>
      </c>
      <c r="T17">
        <v>0.98811909614678506</v>
      </c>
      <c r="U17">
        <v>1.011226252128447</v>
      </c>
      <c r="V17">
        <v>0.98776915941069943</v>
      </c>
      <c r="W17">
        <v>1.0111327176982761</v>
      </c>
      <c r="X17">
        <v>0.98883065283036164</v>
      </c>
      <c r="Y17">
        <v>1.007611271172338</v>
      </c>
      <c r="Z17">
        <v>0.98869867162418545</v>
      </c>
      <c r="AA17">
        <v>1.0070837085969859</v>
      </c>
      <c r="AB17">
        <v>0.98868122623590127</v>
      </c>
      <c r="AC17">
        <v>1.0076727539792349</v>
      </c>
      <c r="AD17">
        <v>0.98860275548238985</v>
      </c>
      <c r="AE17">
        <v>1.0066627499144369</v>
      </c>
      <c r="AF17">
        <v>0.98870950330337226</v>
      </c>
      <c r="AG17">
        <v>1.007310508067951</v>
      </c>
      <c r="AH17">
        <v>0.98869420633997096</v>
      </c>
      <c r="AI17">
        <v>1.007830875714558</v>
      </c>
      <c r="AJ17">
        <v>0.98859426626468028</v>
      </c>
      <c r="AK17">
        <v>1.0083522481680871</v>
      </c>
      <c r="AL17">
        <v>0.98855029175563947</v>
      </c>
      <c r="AM17">
        <v>1.006025942251068</v>
      </c>
      <c r="AN17">
        <v>0.98857847743255056</v>
      </c>
      <c r="AO17">
        <v>1.008124761657657</v>
      </c>
      <c r="AP17">
        <v>0.98865343197857325</v>
      </c>
      <c r="AQ17">
        <v>1.0078319577963051</v>
      </c>
      <c r="AR17">
        <v>0.98845621184797827</v>
      </c>
      <c r="AS17">
        <v>1.007360814007312</v>
      </c>
      <c r="AT17">
        <v>0.9884795210438162</v>
      </c>
      <c r="AU17">
        <v>1.008039019694752</v>
      </c>
      <c r="AV17">
        <v>0.98855891006370833</v>
      </c>
      <c r="AW17">
        <v>1.009195498813626</v>
      </c>
      <c r="AX17">
        <v>0.9888545945168844</v>
      </c>
      <c r="AY17">
        <v>1.010473357992077</v>
      </c>
      <c r="AZ17">
        <v>0.98894353158089299</v>
      </c>
      <c r="BA17">
        <v>1.008997898663015</v>
      </c>
      <c r="BB17">
        <v>0.98889308799785047</v>
      </c>
      <c r="BC17">
        <v>1.008834715070537</v>
      </c>
      <c r="BD17">
        <v>0.98891542060249515</v>
      </c>
      <c r="BE17">
        <v>1.009322545513532</v>
      </c>
      <c r="BF17">
        <v>0.98887070141548417</v>
      </c>
      <c r="BG17">
        <v>1.0091434711316061</v>
      </c>
      <c r="BH17">
        <v>0.98886378615395709</v>
      </c>
      <c r="BI17">
        <v>1.008006216339052</v>
      </c>
      <c r="BJ17">
        <v>0.98893250831965629</v>
      </c>
      <c r="BK17">
        <v>1.007126642857415</v>
      </c>
      <c r="BL17">
        <v>0.98885503552300713</v>
      </c>
      <c r="BM17">
        <v>1.007678160072325</v>
      </c>
      <c r="BN17">
        <v>0.98888985867251811</v>
      </c>
      <c r="BO17">
        <v>1.0087927378354471</v>
      </c>
      <c r="BP17">
        <v>0.98885587201418035</v>
      </c>
      <c r="BQ17">
        <v>1.0070720053797739</v>
      </c>
      <c r="BR17">
        <v>0.98880394723653164</v>
      </c>
      <c r="BS17">
        <v>1.0091972781768761</v>
      </c>
      <c r="BT17">
        <v>0.98895856153434103</v>
      </c>
      <c r="BU17">
        <v>1.00885721629397</v>
      </c>
      <c r="BV17">
        <v>1.013590942596911</v>
      </c>
    </row>
    <row r="18" spans="1:74" x14ac:dyDescent="0.15">
      <c r="A18" s="1" t="s">
        <v>89</v>
      </c>
      <c r="B18">
        <v>0.99767409433269061</v>
      </c>
      <c r="C18">
        <v>1.019572831999858</v>
      </c>
      <c r="D18">
        <v>0.99734747949255054</v>
      </c>
      <c r="E18">
        <v>1.0201177626823099</v>
      </c>
      <c r="F18">
        <v>0.99714023685385633</v>
      </c>
      <c r="G18">
        <v>1.019879419177917</v>
      </c>
      <c r="H18">
        <v>0.99645333466042041</v>
      </c>
      <c r="I18">
        <v>1.021767708185239</v>
      </c>
      <c r="J18">
        <v>0.99633876854951742</v>
      </c>
      <c r="K18">
        <v>1.0225960493207791</v>
      </c>
      <c r="L18">
        <v>0.99648511107328808</v>
      </c>
      <c r="M18">
        <v>1.024131774907477</v>
      </c>
      <c r="N18">
        <v>0.99649647309964962</v>
      </c>
      <c r="O18">
        <v>1.0244590916757721</v>
      </c>
      <c r="P18">
        <v>0.99662352623901396</v>
      </c>
      <c r="Q18">
        <v>1.0242689309896691</v>
      </c>
      <c r="R18">
        <v>0.99682186686094298</v>
      </c>
      <c r="S18">
        <v>1.024211259395569</v>
      </c>
      <c r="T18">
        <v>0.99661078885136156</v>
      </c>
      <c r="U18">
        <v>1.023057656027587</v>
      </c>
      <c r="V18">
        <v>0.99622139781613883</v>
      </c>
      <c r="W18">
        <v>1.022943556598692</v>
      </c>
      <c r="X18">
        <v>0.99721501073293328</v>
      </c>
      <c r="Y18">
        <v>1.018957720063318</v>
      </c>
      <c r="Z18">
        <v>0.99710294342996708</v>
      </c>
      <c r="AA18">
        <v>1.018362608525536</v>
      </c>
      <c r="AB18">
        <v>0.99708813010148245</v>
      </c>
      <c r="AC18">
        <v>1.0190547128484491</v>
      </c>
      <c r="AD18">
        <v>0.9970214980529325</v>
      </c>
      <c r="AE18">
        <v>1.0178769330002639</v>
      </c>
      <c r="AF18">
        <v>0.99711214086694089</v>
      </c>
      <c r="AG18">
        <v>1.0186329449855931</v>
      </c>
      <c r="AH18">
        <v>0.99709915184607389</v>
      </c>
      <c r="AI18">
        <v>1.0192392679267039</v>
      </c>
      <c r="AJ18">
        <v>0.99701428953418214</v>
      </c>
      <c r="AK18">
        <v>1.0198551871363239</v>
      </c>
      <c r="AL18">
        <v>0.99697694894367417</v>
      </c>
      <c r="AM18">
        <v>1.0172155387657611</v>
      </c>
      <c r="AN18">
        <v>0.99700088260821973</v>
      </c>
      <c r="AO18">
        <v>1.0196485156091639</v>
      </c>
      <c r="AP18">
        <v>0.99706452919643451</v>
      </c>
      <c r="AQ18">
        <v>1.019313940164267</v>
      </c>
      <c r="AR18">
        <v>0.99689706088693264</v>
      </c>
      <c r="AS18">
        <v>1.018805705141979</v>
      </c>
      <c r="AT18">
        <v>0.99691685402810659</v>
      </c>
      <c r="AU18">
        <v>1.019600228110368</v>
      </c>
      <c r="AV18">
        <v>0.99698426712934451</v>
      </c>
      <c r="AW18">
        <v>1.0208924826363961</v>
      </c>
      <c r="AX18">
        <v>0.99723533973949152</v>
      </c>
      <c r="AY18">
        <v>1.02227479649511</v>
      </c>
      <c r="AZ18">
        <v>0.99731085596715674</v>
      </c>
      <c r="BA18">
        <v>1.0205679183638301</v>
      </c>
      <c r="BB18">
        <v>0.99726802458490649</v>
      </c>
      <c r="BC18">
        <v>1.0203878335450229</v>
      </c>
      <c r="BD18">
        <v>0.99728698712517372</v>
      </c>
      <c r="BE18">
        <v>1.0209462772692219</v>
      </c>
      <c r="BF18">
        <v>0.99724901614441386</v>
      </c>
      <c r="BG18">
        <v>1.020757506766486</v>
      </c>
      <c r="BH18">
        <v>0.99724314438414052</v>
      </c>
      <c r="BI18">
        <v>1.0194311057428189</v>
      </c>
      <c r="BJ18">
        <v>0.99730149620323683</v>
      </c>
      <c r="BK18">
        <v>1.018398366902761</v>
      </c>
      <c r="BL18">
        <v>0.9972357141992807</v>
      </c>
      <c r="BM18">
        <v>1.0190571456598461</v>
      </c>
      <c r="BN18">
        <v>0.99726528256991542</v>
      </c>
      <c r="BO18">
        <v>1.0203551145483489</v>
      </c>
      <c r="BP18">
        <v>0.9972364244666907</v>
      </c>
      <c r="BQ18">
        <v>1.01836110864382</v>
      </c>
      <c r="BR18">
        <v>0.9971923347869931</v>
      </c>
      <c r="BS18">
        <v>1.02083587471602</v>
      </c>
      <c r="BT18">
        <v>0.99732361775517409</v>
      </c>
      <c r="BU18">
        <v>1.0204198102083151</v>
      </c>
      <c r="BV18">
        <v>1.025826664184071</v>
      </c>
    </row>
    <row r="19" spans="1:74" x14ac:dyDescent="0.15">
      <c r="A19" s="1" t="s">
        <v>90</v>
      </c>
      <c r="B19">
        <v>0.98983559315134784</v>
      </c>
      <c r="C19">
        <v>1.012698775842916</v>
      </c>
      <c r="D19">
        <v>0.98961787450269889</v>
      </c>
      <c r="E19">
        <v>1.013300546285578</v>
      </c>
      <c r="F19">
        <v>0.98947971620542452</v>
      </c>
      <c r="G19">
        <v>1.0130823070938011</v>
      </c>
      <c r="H19">
        <v>0.98901989124772627</v>
      </c>
      <c r="I19">
        <v>1.0151233072854879</v>
      </c>
      <c r="J19">
        <v>0.98888686699848882</v>
      </c>
      <c r="K19">
        <v>1.0160276968868129</v>
      </c>
      <c r="L19">
        <v>0.98904291463818217</v>
      </c>
      <c r="M19">
        <v>1.0175734742017759</v>
      </c>
      <c r="N19">
        <v>0.98905049101062725</v>
      </c>
      <c r="O19">
        <v>1.017920633890675</v>
      </c>
      <c r="P19">
        <v>0.98913521005066218</v>
      </c>
      <c r="Q19">
        <v>1.0177232222442869</v>
      </c>
      <c r="R19">
        <v>0.98926745650305947</v>
      </c>
      <c r="S19">
        <v>1.017655137140441</v>
      </c>
      <c r="T19">
        <v>0.9891267169197604</v>
      </c>
      <c r="U19">
        <v>1.0164341853631631</v>
      </c>
      <c r="V19">
        <v>0.98875058895866885</v>
      </c>
      <c r="W19">
        <v>1.0163244274072429</v>
      </c>
      <c r="X19">
        <v>0.98952956529559088</v>
      </c>
      <c r="Y19">
        <v>1.012183702269704</v>
      </c>
      <c r="Z19">
        <v>0.98945485354542051</v>
      </c>
      <c r="AA19">
        <v>1.011589761674452</v>
      </c>
      <c r="AB19">
        <v>0.98944497775850515</v>
      </c>
      <c r="AC19">
        <v>1.012330117643724</v>
      </c>
      <c r="AD19">
        <v>0.98940055474218158</v>
      </c>
      <c r="AE19">
        <v>1.0111056381392689</v>
      </c>
      <c r="AF19">
        <v>0.9894609852914974</v>
      </c>
      <c r="AG19">
        <v>1.0119072082727609</v>
      </c>
      <c r="AH19">
        <v>0.98945232576736408</v>
      </c>
      <c r="AI19">
        <v>1.0125459204342691</v>
      </c>
      <c r="AJ19">
        <v>0.98939574882604309</v>
      </c>
      <c r="AK19">
        <v>1.013218221331869</v>
      </c>
      <c r="AL19">
        <v>0.98937085368898536</v>
      </c>
      <c r="AM19">
        <v>1.010553730055769</v>
      </c>
      <c r="AN19">
        <v>0.98938681040433807</v>
      </c>
      <c r="AO19">
        <v>1.013083863013597</v>
      </c>
      <c r="AP19">
        <v>0.98942924334858373</v>
      </c>
      <c r="AQ19">
        <v>1.0127298390928099</v>
      </c>
      <c r="AR19">
        <v>0.9893175909401315</v>
      </c>
      <c r="AS19">
        <v>1.0123265025889541</v>
      </c>
      <c r="AT19">
        <v>0.98933078750014014</v>
      </c>
      <c r="AU19">
        <v>1.013186972059501</v>
      </c>
      <c r="AV19">
        <v>0.98937573277988866</v>
      </c>
      <c r="AW19">
        <v>1.0144757323430571</v>
      </c>
      <c r="AX19">
        <v>0.98954311771035786</v>
      </c>
      <c r="AY19">
        <v>1.015782613915037</v>
      </c>
      <c r="AZ19">
        <v>0.98959346011626093</v>
      </c>
      <c r="BA19">
        <v>1.0140252108946</v>
      </c>
      <c r="BB19">
        <v>0.98956490700520505</v>
      </c>
      <c r="BC19">
        <v>1.013861508671716</v>
      </c>
      <c r="BD19">
        <v>0.98957754824198052</v>
      </c>
      <c r="BE19">
        <v>1.0143965879904331</v>
      </c>
      <c r="BF19">
        <v>0.98955223509021761</v>
      </c>
      <c r="BG19">
        <v>1.0142566460823861</v>
      </c>
      <c r="BH19">
        <v>0.98954832068431808</v>
      </c>
      <c r="BI19">
        <v>1.0128900354944119</v>
      </c>
      <c r="BJ19">
        <v>0.98958722055795434</v>
      </c>
      <c r="BK19">
        <v>1.011883331635433</v>
      </c>
      <c r="BL19">
        <v>0.9895433673446461</v>
      </c>
      <c r="BM19">
        <v>1.012565701726271</v>
      </c>
      <c r="BN19">
        <v>0.98956307905472818</v>
      </c>
      <c r="BO19">
        <v>1.0138704028548999</v>
      </c>
      <c r="BP19">
        <v>0.98954384084560143</v>
      </c>
      <c r="BQ19">
        <v>1.011815739346754</v>
      </c>
      <c r="BR19">
        <v>0.98951444817718603</v>
      </c>
      <c r="BS19">
        <v>1.01437891814253</v>
      </c>
      <c r="BT19">
        <v>0.98960196755633145</v>
      </c>
      <c r="BU19">
        <v>1.0138573703126841</v>
      </c>
      <c r="BV19">
        <v>1.0193390960772419</v>
      </c>
    </row>
    <row r="20" spans="1:74" x14ac:dyDescent="0.15">
      <c r="A20" s="1" t="s">
        <v>91</v>
      </c>
      <c r="B20">
        <v>0.97720033224821456</v>
      </c>
      <c r="C20">
        <v>1.000366516168766</v>
      </c>
      <c r="D20">
        <v>0.97704598258252628</v>
      </c>
      <c r="E20">
        <v>1.000927265587237</v>
      </c>
      <c r="F20">
        <v>0.97694803154311027</v>
      </c>
      <c r="G20">
        <v>1.0007384800953429</v>
      </c>
      <c r="H20">
        <v>0.97662138541319521</v>
      </c>
      <c r="I20">
        <v>1.002859202958301</v>
      </c>
      <c r="J20">
        <v>0.97650813083267829</v>
      </c>
      <c r="K20">
        <v>1.003792157838759</v>
      </c>
      <c r="L20">
        <v>0.97663832395928796</v>
      </c>
      <c r="M20">
        <v>1.005321472308121</v>
      </c>
      <c r="N20">
        <v>0.97664369620082936</v>
      </c>
      <c r="O20">
        <v>1.0056767948439811</v>
      </c>
      <c r="P20">
        <v>0.9767037678463345</v>
      </c>
      <c r="Q20">
        <v>1.005469997256726</v>
      </c>
      <c r="R20">
        <v>0.97679753680766113</v>
      </c>
      <c r="S20">
        <v>1.005402494473433</v>
      </c>
      <c r="T20">
        <v>0.97669774569586709</v>
      </c>
      <c r="U20">
        <v>1.0041607516436111</v>
      </c>
      <c r="V20">
        <v>0.9763921038529606</v>
      </c>
      <c r="W20">
        <v>1.0040630388828229</v>
      </c>
      <c r="X20">
        <v>0.97698337384042</v>
      </c>
      <c r="Y20">
        <v>0.99979396082990379</v>
      </c>
      <c r="Z20">
        <v>0.97693040408248932</v>
      </c>
      <c r="AA20">
        <v>0.99921042509188729</v>
      </c>
      <c r="AB20">
        <v>0.97692340218058338</v>
      </c>
      <c r="AC20">
        <v>0.99996264865415541</v>
      </c>
      <c r="AD20">
        <v>0.97689190615789223</v>
      </c>
      <c r="AE20">
        <v>0.99874170473606649</v>
      </c>
      <c r="AF20">
        <v>0.9769347514612855</v>
      </c>
      <c r="AG20">
        <v>0.99955160928409625</v>
      </c>
      <c r="AH20">
        <v>0.97692861189766234</v>
      </c>
      <c r="AI20">
        <v>1.000197727028002</v>
      </c>
      <c r="AJ20">
        <v>0.9768884987281885</v>
      </c>
      <c r="AK20">
        <v>1.0008943443105189</v>
      </c>
      <c r="AL20">
        <v>0.9768708478191841</v>
      </c>
      <c r="AM20">
        <v>0.99823488069836364</v>
      </c>
      <c r="AN20">
        <v>0.97688216130939354</v>
      </c>
      <c r="AO20">
        <v>1.000775619759918</v>
      </c>
      <c r="AP20">
        <v>0.9769122464926655</v>
      </c>
      <c r="AQ20">
        <v>1.0004055398100431</v>
      </c>
      <c r="AR20">
        <v>0.97683308356024456</v>
      </c>
      <c r="AS20">
        <v>1.0000959003646339</v>
      </c>
      <c r="AT20">
        <v>0.97684244021503364</v>
      </c>
      <c r="AU20">
        <v>1.0009808944926171</v>
      </c>
      <c r="AV20">
        <v>0.97687430715483459</v>
      </c>
      <c r="AW20">
        <v>1.0022759256313829</v>
      </c>
      <c r="AX20">
        <v>0.9769929822233312</v>
      </c>
      <c r="AY20">
        <v>1.0035459352279601</v>
      </c>
      <c r="AZ20">
        <v>0.97702867362729418</v>
      </c>
      <c r="BA20">
        <v>1.0017862518312111</v>
      </c>
      <c r="BB20">
        <v>0.97700843030678164</v>
      </c>
      <c r="BC20">
        <v>1.001638905554159</v>
      </c>
      <c r="BD20">
        <v>0.97701739259419129</v>
      </c>
      <c r="BE20">
        <v>1.0021453439885799</v>
      </c>
      <c r="BF20">
        <v>0.97699944623697377</v>
      </c>
      <c r="BG20">
        <v>1.002036466446673</v>
      </c>
      <c r="BH20">
        <v>0.97699667101484045</v>
      </c>
      <c r="BI20">
        <v>1.000683118417989</v>
      </c>
      <c r="BJ20">
        <v>0.97702424997703241</v>
      </c>
      <c r="BK20">
        <v>0.99974252401553754</v>
      </c>
      <c r="BL20">
        <v>0.97699315920855123</v>
      </c>
      <c r="BM20">
        <v>1.0004155411071891</v>
      </c>
      <c r="BN20">
        <v>0.97700713433775588</v>
      </c>
      <c r="BO20">
        <v>1.001677357799275</v>
      </c>
      <c r="BP20">
        <v>0.97699349491028065</v>
      </c>
      <c r="BQ20">
        <v>0.99963036214466905</v>
      </c>
      <c r="BR20">
        <v>0.97697265607108952</v>
      </c>
      <c r="BS20">
        <v>1.002194956678427</v>
      </c>
      <c r="BT20">
        <v>0.97703470512160751</v>
      </c>
      <c r="BU20">
        <v>1.001595666279026</v>
      </c>
      <c r="BV20">
        <v>1.00708623064515</v>
      </c>
    </row>
    <row r="21" spans="1:74" x14ac:dyDescent="0.15">
      <c r="A21" s="1" t="s">
        <v>92</v>
      </c>
      <c r="B21">
        <v>0.96642524229928317</v>
      </c>
      <c r="C21">
        <v>0.98989404759289956</v>
      </c>
      <c r="D21">
        <v>0.96633793903607534</v>
      </c>
      <c r="E21">
        <v>0.99044786968251508</v>
      </c>
      <c r="F21">
        <v>0.96628253290349397</v>
      </c>
      <c r="G21">
        <v>0.99028068867916041</v>
      </c>
      <c r="H21">
        <v>0.96609701021355787</v>
      </c>
      <c r="I21">
        <v>0.99245874626941655</v>
      </c>
      <c r="J21">
        <v>0.96601016053191935</v>
      </c>
      <c r="K21">
        <v>0.9934118227335399</v>
      </c>
      <c r="L21">
        <v>0.96610733075766697</v>
      </c>
      <c r="M21">
        <v>0.99493972002228026</v>
      </c>
      <c r="N21">
        <v>0.96611037004720945</v>
      </c>
      <c r="O21">
        <v>0.9952975989190832</v>
      </c>
      <c r="P21">
        <v>0.96614435446580749</v>
      </c>
      <c r="Q21">
        <v>0.99509165421491885</v>
      </c>
      <c r="R21">
        <v>0.96619740072702265</v>
      </c>
      <c r="S21">
        <v>0.99501917254863159</v>
      </c>
      <c r="T21">
        <v>0.96614094758629909</v>
      </c>
      <c r="U21">
        <v>0.99377127807549526</v>
      </c>
      <c r="V21">
        <v>0.96592118247776237</v>
      </c>
      <c r="W21">
        <v>0.99368251540614971</v>
      </c>
      <c r="X21">
        <v>0.96630252459405797</v>
      </c>
      <c r="Y21">
        <v>0.98932454270451886</v>
      </c>
      <c r="Z21">
        <v>0.96627256165502384</v>
      </c>
      <c r="AA21">
        <v>0.9887418832513537</v>
      </c>
      <c r="AB21">
        <v>0.96626860089845612</v>
      </c>
      <c r="AC21">
        <v>0.98950499172821538</v>
      </c>
      <c r="AD21">
        <v>0.96625078443477685</v>
      </c>
      <c r="AE21">
        <v>0.98829132520802632</v>
      </c>
      <c r="AF21">
        <v>0.96627502082490813</v>
      </c>
      <c r="AG21">
        <v>0.98909789946952231</v>
      </c>
      <c r="AH21">
        <v>0.966271547873366</v>
      </c>
      <c r="AI21">
        <v>0.98975173952113293</v>
      </c>
      <c r="AJ21">
        <v>0.96624885692753515</v>
      </c>
      <c r="AK21">
        <v>0.99046334955573101</v>
      </c>
      <c r="AL21">
        <v>0.96623887215459014</v>
      </c>
      <c r="AM21">
        <v>0.9878019924710979</v>
      </c>
      <c r="AN21">
        <v>0.96624527198293808</v>
      </c>
      <c r="AO21">
        <v>0.99034928826452828</v>
      </c>
      <c r="AP21">
        <v>0.96626229045015688</v>
      </c>
      <c r="AQ21">
        <v>0.98996067324084602</v>
      </c>
      <c r="AR21">
        <v>0.96621750939478224</v>
      </c>
      <c r="AS21">
        <v>0.98970218328783666</v>
      </c>
      <c r="AT21">
        <v>0.96622280236805069</v>
      </c>
      <c r="AU21">
        <v>0.99059907352228438</v>
      </c>
      <c r="AV21">
        <v>0.96624082903898678</v>
      </c>
      <c r="AW21">
        <v>0.9918815967085457</v>
      </c>
      <c r="AX21">
        <v>0.9663079596093479</v>
      </c>
      <c r="AY21">
        <v>0.99313723334729143</v>
      </c>
      <c r="AZ21">
        <v>0.96632814837605951</v>
      </c>
      <c r="BA21">
        <v>0.99136788265448295</v>
      </c>
      <c r="BB21">
        <v>0.96631669782363661</v>
      </c>
      <c r="BC21">
        <v>0.99122140009209314</v>
      </c>
      <c r="BD21">
        <v>0.96632176731781261</v>
      </c>
      <c r="BE21">
        <v>0.99171452900940449</v>
      </c>
      <c r="BF21">
        <v>0.96631161598832371</v>
      </c>
      <c r="BG21">
        <v>0.99161759115566694</v>
      </c>
      <c r="BH21">
        <v>0.96631004618104577</v>
      </c>
      <c r="BI21">
        <v>0.99026269683200829</v>
      </c>
      <c r="BJ21">
        <v>0.96632564616484196</v>
      </c>
      <c r="BK21">
        <v>0.98931640426373979</v>
      </c>
      <c r="BL21">
        <v>0.96630805972143963</v>
      </c>
      <c r="BM21">
        <v>0.98999621907706159</v>
      </c>
      <c r="BN21">
        <v>0.96631596476053649</v>
      </c>
      <c r="BO21">
        <v>0.99124329996747129</v>
      </c>
      <c r="BP21">
        <v>0.96630824961186479</v>
      </c>
      <c r="BQ21">
        <v>0.98919219149132431</v>
      </c>
      <c r="BR21">
        <v>0.96629646202347497</v>
      </c>
      <c r="BS21">
        <v>0.99176946619020501</v>
      </c>
      <c r="BT21">
        <v>0.96633156004679954</v>
      </c>
      <c r="BU21">
        <v>0.99113701506975671</v>
      </c>
      <c r="BV21">
        <v>0.99668956593522862</v>
      </c>
    </row>
    <row r="22" spans="1:74" x14ac:dyDescent="0.15">
      <c r="A22" s="1" t="s">
        <v>93</v>
      </c>
      <c r="B22">
        <v>0.95179318869593943</v>
      </c>
      <c r="C22">
        <v>0.97594185074796758</v>
      </c>
      <c r="D22">
        <v>0.95173887990285966</v>
      </c>
      <c r="E22">
        <v>0.97651364850791922</v>
      </c>
      <c r="F22">
        <v>0.95170441243935</v>
      </c>
      <c r="G22">
        <v>0.97631158615003233</v>
      </c>
      <c r="H22">
        <v>0.95158868760872373</v>
      </c>
      <c r="I22">
        <v>0.97847643123574612</v>
      </c>
      <c r="J22">
        <v>0.95152513953083184</v>
      </c>
      <c r="K22">
        <v>0.97941719962321538</v>
      </c>
      <c r="L22">
        <v>0.95159541657997526</v>
      </c>
      <c r="M22">
        <v>0.98099889150624542</v>
      </c>
      <c r="N22">
        <v>0.9515973074292382</v>
      </c>
      <c r="O22">
        <v>0.98135822908404235</v>
      </c>
      <c r="P22">
        <v>0.95161845018591751</v>
      </c>
      <c r="Q22">
        <v>0.98114955154924044</v>
      </c>
      <c r="R22">
        <v>0.95165145135621187</v>
      </c>
      <c r="S22">
        <v>0.98108231816184099</v>
      </c>
      <c r="T22">
        <v>0.95161633067328322</v>
      </c>
      <c r="U22">
        <v>0.97982339450966682</v>
      </c>
      <c r="V22">
        <v>0.95146003259505119</v>
      </c>
      <c r="W22">
        <v>0.97971703861115988</v>
      </c>
      <c r="X22">
        <v>0.95171684910446863</v>
      </c>
      <c r="Y22">
        <v>0.97529242920436987</v>
      </c>
      <c r="Z22">
        <v>0.95169820937283556</v>
      </c>
      <c r="AA22">
        <v>0.97468265230792772</v>
      </c>
      <c r="AB22">
        <v>0.95169574539836344</v>
      </c>
      <c r="AC22">
        <v>0.97544675985623952</v>
      </c>
      <c r="AD22">
        <v>0.95168466178512712</v>
      </c>
      <c r="AE22">
        <v>0.97420260962481975</v>
      </c>
      <c r="AF22">
        <v>0.95169973921298023</v>
      </c>
      <c r="AG22">
        <v>0.9750051571019519</v>
      </c>
      <c r="AH22">
        <v>0.95169757870274008</v>
      </c>
      <c r="AI22">
        <v>0.97566903058851939</v>
      </c>
      <c r="AJ22">
        <v>0.95168346267931336</v>
      </c>
      <c r="AK22">
        <v>0.97637248313603797</v>
      </c>
      <c r="AL22">
        <v>0.95167725111952362</v>
      </c>
      <c r="AM22">
        <v>0.97358835440881486</v>
      </c>
      <c r="AN22">
        <v>0.95168123247631664</v>
      </c>
      <c r="AO22">
        <v>0.97619696578955739</v>
      </c>
      <c r="AP22">
        <v>0.9516918196802101</v>
      </c>
      <c r="AQ22">
        <v>0.97580079524208896</v>
      </c>
      <c r="AR22">
        <v>0.95166396119761043</v>
      </c>
      <c r="AS22">
        <v>0.97543204752872148</v>
      </c>
      <c r="AT22">
        <v>0.95166725400329377</v>
      </c>
      <c r="AU22">
        <v>0.97631147663771578</v>
      </c>
      <c r="AV22">
        <v>0.95167846850554727</v>
      </c>
      <c r="AW22">
        <v>0.97765174299788093</v>
      </c>
      <c r="AX22">
        <v>0.95172023016607843</v>
      </c>
      <c r="AY22">
        <v>0.97900129933784696</v>
      </c>
      <c r="AZ22">
        <v>0.95173278930842531</v>
      </c>
      <c r="BA22">
        <v>0.97715852833306494</v>
      </c>
      <c r="BB22">
        <v>0.95172566609578146</v>
      </c>
      <c r="BC22">
        <v>0.9769877471956262</v>
      </c>
      <c r="BD22">
        <v>0.95172881975401558</v>
      </c>
      <c r="BE22">
        <v>0.97754884576347123</v>
      </c>
      <c r="BF22">
        <v>0.95172250475418918</v>
      </c>
      <c r="BG22">
        <v>0.97739079406322915</v>
      </c>
      <c r="BH22">
        <v>0.95172152819689737</v>
      </c>
      <c r="BI22">
        <v>0.97597698126776866</v>
      </c>
      <c r="BJ22">
        <v>0.951731232723946</v>
      </c>
      <c r="BK22">
        <v>0.97489078267771001</v>
      </c>
      <c r="BL22">
        <v>0.95172029244461365</v>
      </c>
      <c r="BM22">
        <v>0.97562143614515051</v>
      </c>
      <c r="BN22">
        <v>0.9517252100674366</v>
      </c>
      <c r="BO22">
        <v>0.97696082730331901</v>
      </c>
      <c r="BP22">
        <v>0.95172041057317069</v>
      </c>
      <c r="BQ22">
        <v>0.97483370468320951</v>
      </c>
      <c r="BR22">
        <v>0.95171307763953594</v>
      </c>
      <c r="BS22">
        <v>0.97751195071538621</v>
      </c>
      <c r="BT22">
        <v>0.95173491165033608</v>
      </c>
      <c r="BU22">
        <v>0.97694340658360679</v>
      </c>
      <c r="BV22">
        <v>0.98280539347369777</v>
      </c>
    </row>
    <row r="23" spans="1:74" x14ac:dyDescent="0.15">
      <c r="A23" s="1" t="s">
        <v>94</v>
      </c>
      <c r="B23">
        <v>0.93665561512155326</v>
      </c>
      <c r="C23">
        <v>0.96003445919934072</v>
      </c>
      <c r="D23">
        <v>0.92430530565555258</v>
      </c>
      <c r="E23">
        <v>0.95434762191014277</v>
      </c>
      <c r="F23">
        <v>0.92432925271765853</v>
      </c>
      <c r="G23">
        <v>0.95392036401649438</v>
      </c>
      <c r="H23">
        <v>0.9242418395587727</v>
      </c>
      <c r="I23">
        <v>0.95589849386198633</v>
      </c>
      <c r="J23">
        <v>0.92425797165794177</v>
      </c>
      <c r="K23">
        <v>0.95706736876431142</v>
      </c>
      <c r="L23">
        <v>0.92433812770575263</v>
      </c>
      <c r="M23">
        <v>0.9587925237689281</v>
      </c>
      <c r="N23">
        <v>0.92432929858809454</v>
      </c>
      <c r="O23">
        <v>0.95920351953825345</v>
      </c>
      <c r="P23">
        <v>0.92434856321023007</v>
      </c>
      <c r="Q23">
        <v>0.9590637459225948</v>
      </c>
      <c r="R23">
        <v>0.92436951035260984</v>
      </c>
      <c r="S23">
        <v>0.95895332420410218</v>
      </c>
      <c r="T23">
        <v>0.92431316837772981</v>
      </c>
      <c r="U23">
        <v>0.95771024762362589</v>
      </c>
      <c r="V23">
        <v>0.92418061278665864</v>
      </c>
      <c r="W23">
        <v>0.95735380053487251</v>
      </c>
      <c r="X23">
        <v>0.92440081897416948</v>
      </c>
      <c r="Y23">
        <v>0.95247656665055913</v>
      </c>
      <c r="Z23">
        <v>0.92436943426006646</v>
      </c>
      <c r="AA23">
        <v>0.95181962162363642</v>
      </c>
      <c r="AB23">
        <v>0.92437881814181644</v>
      </c>
      <c r="AC23">
        <v>0.95250110959938716</v>
      </c>
      <c r="AD23">
        <v>0.92437000730845664</v>
      </c>
      <c r="AE23">
        <v>0.95138855105294906</v>
      </c>
      <c r="AF23">
        <v>0.92439202915568053</v>
      </c>
      <c r="AG23">
        <v>0.95190871100256935</v>
      </c>
      <c r="AH23">
        <v>0.92438020821674949</v>
      </c>
      <c r="AI23">
        <v>0.95267414255481686</v>
      </c>
      <c r="AJ23">
        <v>0.9243684108211111</v>
      </c>
      <c r="AK23">
        <v>0.95343548906411524</v>
      </c>
      <c r="AL23">
        <v>0.92437166729028997</v>
      </c>
      <c r="AM23">
        <v>0.95083427334170978</v>
      </c>
      <c r="AN23">
        <v>0.92437830127192366</v>
      </c>
      <c r="AO23">
        <v>0.95301136074195636</v>
      </c>
      <c r="AP23">
        <v>0.92766984328406843</v>
      </c>
      <c r="AQ23">
        <v>0.95307468330022171</v>
      </c>
      <c r="AR23">
        <v>0.92760624700050343</v>
      </c>
      <c r="AS23">
        <v>0.9526894886431746</v>
      </c>
      <c r="AT23">
        <v>0.92769250719529617</v>
      </c>
      <c r="AU23">
        <v>0.95350002786954546</v>
      </c>
      <c r="AV23">
        <v>0.92777305750367389</v>
      </c>
      <c r="AW23">
        <v>0.95497709700481304</v>
      </c>
      <c r="AX23">
        <v>0.92776179954176263</v>
      </c>
      <c r="AY23">
        <v>0.95649011451235111</v>
      </c>
      <c r="AZ23">
        <v>0.92762314168986204</v>
      </c>
      <c r="BA23">
        <v>0.95476072446501836</v>
      </c>
      <c r="BB23">
        <v>0.92747517125513235</v>
      </c>
      <c r="BC23">
        <v>0.95427256640764213</v>
      </c>
      <c r="BD23">
        <v>0.92749196514930266</v>
      </c>
      <c r="BE23">
        <v>0.95480063544861216</v>
      </c>
      <c r="BF23">
        <v>0.92748287004051688</v>
      </c>
      <c r="BG23">
        <v>0.95477163701884638</v>
      </c>
      <c r="BH23">
        <v>0.92752793668702416</v>
      </c>
      <c r="BI23">
        <v>0.95337838830138444</v>
      </c>
      <c r="BJ23">
        <v>0.92794314366714248</v>
      </c>
      <c r="BK23">
        <v>0.95207596545369366</v>
      </c>
      <c r="BL23">
        <v>0.92817513105082472</v>
      </c>
      <c r="BM23">
        <v>0.95264019192034255</v>
      </c>
      <c r="BN23">
        <v>0.92831169604957608</v>
      </c>
      <c r="BO23">
        <v>0.95411589249818984</v>
      </c>
      <c r="BP23">
        <v>0.92821663229942142</v>
      </c>
      <c r="BQ23">
        <v>0.95225358969491392</v>
      </c>
      <c r="BR23">
        <v>0.92801784730141945</v>
      </c>
      <c r="BS23">
        <v>0.95453523361111781</v>
      </c>
      <c r="BT23">
        <v>0.92845383735060616</v>
      </c>
      <c r="BU23">
        <v>0.9544425475245214</v>
      </c>
      <c r="BV23">
        <v>0.96073296360432814</v>
      </c>
    </row>
    <row r="24" spans="1:74" x14ac:dyDescent="0.15">
      <c r="A24" s="1" t="s">
        <v>95</v>
      </c>
      <c r="B24">
        <v>0.95513260986583259</v>
      </c>
      <c r="C24">
        <v>0.97829528889147221</v>
      </c>
      <c r="D24">
        <v>0.94527957067325508</v>
      </c>
      <c r="E24">
        <v>0.97473207119816352</v>
      </c>
      <c r="F24">
        <v>0.94503889873339941</v>
      </c>
      <c r="G24">
        <v>0.97434825301501871</v>
      </c>
      <c r="H24">
        <v>0.944834184594737</v>
      </c>
      <c r="I24">
        <v>0.97635290429742305</v>
      </c>
      <c r="J24">
        <v>0.94449131598774405</v>
      </c>
      <c r="K24">
        <v>0.97741799128730655</v>
      </c>
      <c r="L24">
        <v>0.94451834531567624</v>
      </c>
      <c r="M24">
        <v>0.97912535992047922</v>
      </c>
      <c r="N24">
        <v>0.94455854164014463</v>
      </c>
      <c r="O24">
        <v>0.97959993305559923</v>
      </c>
      <c r="P24">
        <v>0.94458409915397057</v>
      </c>
      <c r="Q24">
        <v>0.97944489402710122</v>
      </c>
      <c r="R24">
        <v>0.94465676818597055</v>
      </c>
      <c r="S24">
        <v>0.97934681629671649</v>
      </c>
      <c r="T24">
        <v>0.94470177693365642</v>
      </c>
      <c r="U24">
        <v>0.97809422314314576</v>
      </c>
      <c r="V24">
        <v>0.94447741487499237</v>
      </c>
      <c r="W24">
        <v>0.97776676823268516</v>
      </c>
      <c r="X24">
        <v>0.94483744221352395</v>
      </c>
      <c r="Y24">
        <v>0.97286037627864252</v>
      </c>
      <c r="Z24">
        <v>0.94486666199710612</v>
      </c>
      <c r="AA24">
        <v>0.9722127844103835</v>
      </c>
      <c r="AB24">
        <v>0.94482189171964781</v>
      </c>
      <c r="AC24">
        <v>0.97288405736331185</v>
      </c>
      <c r="AD24">
        <v>0.94480386389524584</v>
      </c>
      <c r="AE24">
        <v>0.9717228969831927</v>
      </c>
      <c r="AF24">
        <v>0.94479232210785902</v>
      </c>
      <c r="AG24">
        <v>0.97227489151256541</v>
      </c>
      <c r="AH24">
        <v>0.94482511548966475</v>
      </c>
      <c r="AI24">
        <v>0.97304196298963341</v>
      </c>
      <c r="AJ24">
        <v>0.94480422517479756</v>
      </c>
      <c r="AK24">
        <v>0.97380867980680719</v>
      </c>
      <c r="AL24">
        <v>0.94476467543164788</v>
      </c>
      <c r="AM24">
        <v>0.97110048320746523</v>
      </c>
      <c r="AN24">
        <v>0.94475868534379925</v>
      </c>
      <c r="AO24">
        <v>0.97328530723588103</v>
      </c>
      <c r="AP24">
        <v>0.94777340515672814</v>
      </c>
      <c r="AQ24">
        <v>0.97331350563793873</v>
      </c>
      <c r="AR24">
        <v>0.94774778031561624</v>
      </c>
      <c r="AS24">
        <v>0.97293423369052323</v>
      </c>
      <c r="AT24">
        <v>0.9477462305422315</v>
      </c>
      <c r="AU24">
        <v>0.97361796242690257</v>
      </c>
      <c r="AV24">
        <v>0.94775335119146975</v>
      </c>
      <c r="AW24">
        <v>0.97507817564423893</v>
      </c>
      <c r="AX24">
        <v>0.94779796217836865</v>
      </c>
      <c r="AY24">
        <v>0.97665645176708316</v>
      </c>
      <c r="AZ24">
        <v>0.94781924394390338</v>
      </c>
      <c r="BA24">
        <v>0.97501107852721547</v>
      </c>
      <c r="BB24">
        <v>0.94782035167674838</v>
      </c>
      <c r="BC24">
        <v>0.9745485714379819</v>
      </c>
      <c r="BD24">
        <v>0.94782269439675493</v>
      </c>
      <c r="BE24">
        <v>0.97506438850714428</v>
      </c>
      <c r="BF24">
        <v>0.94781657636018912</v>
      </c>
      <c r="BG24">
        <v>0.97506402789596913</v>
      </c>
      <c r="BH24">
        <v>0.94781292744050427</v>
      </c>
      <c r="BI24">
        <v>0.97358882413198056</v>
      </c>
      <c r="BJ24">
        <v>0.94762507144058705</v>
      </c>
      <c r="BK24">
        <v>0.97226371806198786</v>
      </c>
      <c r="BL24">
        <v>0.94768487699759696</v>
      </c>
      <c r="BM24">
        <v>0.9727840032446966</v>
      </c>
      <c r="BN24">
        <v>0.94778294503191363</v>
      </c>
      <c r="BO24">
        <v>0.97426948894824639</v>
      </c>
      <c r="BP24">
        <v>0.94771425831030787</v>
      </c>
      <c r="BQ24">
        <v>0.97240586166902465</v>
      </c>
      <c r="BR24">
        <v>0.94759799597723848</v>
      </c>
      <c r="BS24">
        <v>0.97473966473261264</v>
      </c>
      <c r="BT24">
        <v>0.94788641656797168</v>
      </c>
      <c r="BU24">
        <v>0.97460935494232726</v>
      </c>
      <c r="BV24">
        <v>0.98120220452800466</v>
      </c>
    </row>
    <row r="25" spans="1:74" x14ac:dyDescent="0.15">
      <c r="A25" s="1" t="s">
        <v>96</v>
      </c>
      <c r="B25">
        <v>0.94815457490179533</v>
      </c>
      <c r="C25">
        <v>0.97180185642266026</v>
      </c>
      <c r="D25">
        <v>0.93593945856502581</v>
      </c>
      <c r="E25">
        <v>0.96612514817641082</v>
      </c>
      <c r="F25">
        <v>0.93575651496127066</v>
      </c>
      <c r="G25">
        <v>0.96568003292362514</v>
      </c>
      <c r="H25">
        <v>0.9355778912235847</v>
      </c>
      <c r="I25">
        <v>0.96767045929137441</v>
      </c>
      <c r="J25">
        <v>0.93531339827101989</v>
      </c>
      <c r="K25">
        <v>0.96881346101322008</v>
      </c>
      <c r="L25">
        <v>0.93535162386125958</v>
      </c>
      <c r="M25">
        <v>0.97055490596975136</v>
      </c>
      <c r="N25">
        <v>0.93538115303822467</v>
      </c>
      <c r="O25">
        <v>0.97101126797557991</v>
      </c>
      <c r="P25">
        <v>0.93540523631346928</v>
      </c>
      <c r="Q25">
        <v>0.97086993553445022</v>
      </c>
      <c r="R25">
        <v>0.93546649524920489</v>
      </c>
      <c r="S25">
        <v>0.97076451967424471</v>
      </c>
      <c r="T25">
        <v>0.935489645357792</v>
      </c>
      <c r="U25">
        <v>0.96951393117780638</v>
      </c>
      <c r="V25">
        <v>0.93528602836986463</v>
      </c>
      <c r="W25">
        <v>0.96914757070147561</v>
      </c>
      <c r="X25">
        <v>0.93561436614973525</v>
      </c>
      <c r="Y25">
        <v>0.9641788773051817</v>
      </c>
      <c r="Z25">
        <v>0.93563050192943209</v>
      </c>
      <c r="AA25">
        <v>0.96352003813370724</v>
      </c>
      <c r="AB25">
        <v>0.93559751913238343</v>
      </c>
      <c r="AC25">
        <v>0.9641888081876071</v>
      </c>
      <c r="AD25">
        <v>0.93558155103132801</v>
      </c>
      <c r="AE25">
        <v>0.96306142990575772</v>
      </c>
      <c r="AF25">
        <v>0.93557723117828251</v>
      </c>
      <c r="AG25">
        <v>0.96357966369288306</v>
      </c>
      <c r="AH25">
        <v>0.93560033499130668</v>
      </c>
      <c r="AI25">
        <v>0.96435970706442842</v>
      </c>
      <c r="AJ25">
        <v>0.93558149265438639</v>
      </c>
      <c r="AK25">
        <v>0.96513156800427624</v>
      </c>
      <c r="AL25">
        <v>0.93555128133206444</v>
      </c>
      <c r="AM25">
        <v>0.96248265811396116</v>
      </c>
      <c r="AN25">
        <v>0.93554801600062187</v>
      </c>
      <c r="AO25">
        <v>0.96464232254176119</v>
      </c>
      <c r="AP25">
        <v>0.93912872951310855</v>
      </c>
      <c r="AQ25">
        <v>0.96472376868880605</v>
      </c>
      <c r="AR25">
        <v>0.93909057490461967</v>
      </c>
      <c r="AS25">
        <v>0.96433667338090567</v>
      </c>
      <c r="AT25">
        <v>0.9391181272289898</v>
      </c>
      <c r="AU25">
        <v>0.96509313937894092</v>
      </c>
      <c r="AV25">
        <v>0.93914956500133251</v>
      </c>
      <c r="AW25">
        <v>0.96658637317264473</v>
      </c>
      <c r="AX25">
        <v>0.93917556975388694</v>
      </c>
      <c r="AY25">
        <v>0.96814860685621584</v>
      </c>
      <c r="AZ25">
        <v>0.93914380484248561</v>
      </c>
      <c r="BA25">
        <v>0.96647308563216239</v>
      </c>
      <c r="BB25">
        <v>0.9390955019332925</v>
      </c>
      <c r="BC25">
        <v>0.96598372137677802</v>
      </c>
      <c r="BD25">
        <v>0.93910262947857237</v>
      </c>
      <c r="BE25">
        <v>0.96650435162772674</v>
      </c>
      <c r="BF25">
        <v>0.93909553751105335</v>
      </c>
      <c r="BG25">
        <v>0.96648660006921827</v>
      </c>
      <c r="BH25">
        <v>0.93910804226242461</v>
      </c>
      <c r="BI25">
        <v>0.96505908009709718</v>
      </c>
      <c r="BJ25">
        <v>0.93925038304805253</v>
      </c>
      <c r="BK25">
        <v>0.96373098265749269</v>
      </c>
      <c r="BL25">
        <v>0.93939485704283743</v>
      </c>
      <c r="BM25">
        <v>0.96428750869346447</v>
      </c>
      <c r="BN25">
        <v>0.93953252772105289</v>
      </c>
      <c r="BO25">
        <v>0.96577050745576598</v>
      </c>
      <c r="BP25">
        <v>0.93943668875607511</v>
      </c>
      <c r="BQ25">
        <v>0.96390547838840879</v>
      </c>
      <c r="BR25">
        <v>0.93925979389693681</v>
      </c>
      <c r="BS25">
        <v>0.96619641614975349</v>
      </c>
      <c r="BT25">
        <v>0.93967583826228607</v>
      </c>
      <c r="BU25">
        <v>0.96610725101122885</v>
      </c>
      <c r="BV25">
        <v>0.97257087475173443</v>
      </c>
    </row>
    <row r="26" spans="1:74" x14ac:dyDescent="0.15">
      <c r="A26" s="1" t="s">
        <v>97</v>
      </c>
      <c r="B26">
        <v>0.93852327468450447</v>
      </c>
      <c r="C26">
        <v>0.96119916989748</v>
      </c>
      <c r="D26">
        <v>0.9227466762995078</v>
      </c>
      <c r="E26">
        <v>0.95445092555785893</v>
      </c>
      <c r="F26">
        <v>0.92245139884940053</v>
      </c>
      <c r="G26">
        <v>0.95394285483027219</v>
      </c>
      <c r="H26">
        <v>0.92222532850599925</v>
      </c>
      <c r="I26">
        <v>0.95583572987582244</v>
      </c>
      <c r="J26">
        <v>0.92180889822247214</v>
      </c>
      <c r="K26">
        <v>0.95699230521033496</v>
      </c>
      <c r="L26">
        <v>0.92182278973375453</v>
      </c>
      <c r="M26">
        <v>0.95875443722840881</v>
      </c>
      <c r="N26">
        <v>0.92187322077981604</v>
      </c>
      <c r="O26">
        <v>0.95926829360744037</v>
      </c>
      <c r="P26">
        <v>0.92189950058829673</v>
      </c>
      <c r="Q26">
        <v>0.95914935469742535</v>
      </c>
      <c r="R26">
        <v>0.92198209061174452</v>
      </c>
      <c r="S26">
        <v>0.95903198435858472</v>
      </c>
      <c r="T26">
        <v>0.92204936622429168</v>
      </c>
      <c r="U26">
        <v>0.9578021238853156</v>
      </c>
      <c r="V26">
        <v>0.92181015778024722</v>
      </c>
      <c r="W26">
        <v>0.95735307902392341</v>
      </c>
      <c r="X26">
        <v>0.9221922657083772</v>
      </c>
      <c r="Y26">
        <v>0.95224117850946077</v>
      </c>
      <c r="Z26">
        <v>0.92223473582880078</v>
      </c>
      <c r="AA26">
        <v>0.95157298390377343</v>
      </c>
      <c r="AB26">
        <v>0.92217866656557756</v>
      </c>
      <c r="AC26">
        <v>0.95218721711008081</v>
      </c>
      <c r="AD26">
        <v>0.92215901756652019</v>
      </c>
      <c r="AE26">
        <v>0.95110214127412862</v>
      </c>
      <c r="AF26">
        <v>0.92214000348704372</v>
      </c>
      <c r="AG26">
        <v>0.95150885748937186</v>
      </c>
      <c r="AH26">
        <v>0.9221822233878888</v>
      </c>
      <c r="AI26">
        <v>0.9523195742707069</v>
      </c>
      <c r="AJ26">
        <v>0.92215982376169869</v>
      </c>
      <c r="AK26">
        <v>0.9531086990201082</v>
      </c>
      <c r="AL26">
        <v>0.92211146409680222</v>
      </c>
      <c r="AM26">
        <v>0.95051066525965489</v>
      </c>
      <c r="AN26">
        <v>0.92210271143649702</v>
      </c>
      <c r="AO26">
        <v>0.95243802424610158</v>
      </c>
      <c r="AP26">
        <v>0.92662604976627183</v>
      </c>
      <c r="AQ26">
        <v>0.95269988908796355</v>
      </c>
      <c r="AR26">
        <v>0.92659552208373119</v>
      </c>
      <c r="AS26">
        <v>0.95231346755486879</v>
      </c>
      <c r="AT26">
        <v>0.92660648342622232</v>
      </c>
      <c r="AU26">
        <v>0.95293691141127101</v>
      </c>
      <c r="AV26">
        <v>0.92662390309118248</v>
      </c>
      <c r="AW26">
        <v>0.95445072073090154</v>
      </c>
      <c r="AX26">
        <v>0.92665971268903591</v>
      </c>
      <c r="AY26">
        <v>0.95611151841958686</v>
      </c>
      <c r="AZ26">
        <v>0.92665784976978682</v>
      </c>
      <c r="BA26">
        <v>0.95457451383820413</v>
      </c>
      <c r="BB26">
        <v>0.92663774296585677</v>
      </c>
      <c r="BC26">
        <v>0.95396297943593111</v>
      </c>
      <c r="BD26">
        <v>0.92664209500521633</v>
      </c>
      <c r="BE26">
        <v>0.95445168994777696</v>
      </c>
      <c r="BF26">
        <v>0.92663567177991313</v>
      </c>
      <c r="BG26">
        <v>0.9545175804921413</v>
      </c>
      <c r="BH26">
        <v>0.92663901899540568</v>
      </c>
      <c r="BI26">
        <v>0.95306010466778612</v>
      </c>
      <c r="BJ26">
        <v>0.92668117862408095</v>
      </c>
      <c r="BK26">
        <v>0.95163910891292414</v>
      </c>
      <c r="BL26">
        <v>0.92682838849723204</v>
      </c>
      <c r="BM26">
        <v>0.95207029587527858</v>
      </c>
      <c r="BN26">
        <v>0.92699759804147919</v>
      </c>
      <c r="BO26">
        <v>0.95360219552661407</v>
      </c>
      <c r="BP26">
        <v>0.9268801441415</v>
      </c>
      <c r="BQ26">
        <v>0.95189026642492758</v>
      </c>
      <c r="BR26">
        <v>0.9266720197845687</v>
      </c>
      <c r="BS26">
        <v>0.95399887527402438</v>
      </c>
      <c r="BT26">
        <v>0.92717260866823004</v>
      </c>
      <c r="BU26">
        <v>0.95410597520561391</v>
      </c>
      <c r="BV26">
        <v>0.96089880276911444</v>
      </c>
    </row>
    <row r="27" spans="1:74" x14ac:dyDescent="0.15">
      <c r="A27" s="1" t="s">
        <v>98</v>
      </c>
      <c r="B27">
        <v>0.92113635275091077</v>
      </c>
      <c r="C27">
        <v>0.94244479651671176</v>
      </c>
      <c r="D27">
        <v>0.90311585279369977</v>
      </c>
      <c r="E27">
        <v>0.93525656591731221</v>
      </c>
      <c r="F27">
        <v>0.90258180214790651</v>
      </c>
      <c r="G27">
        <v>0.93469756588218555</v>
      </c>
      <c r="H27">
        <v>0.90225402069561667</v>
      </c>
      <c r="I27">
        <v>0.93647078361864622</v>
      </c>
      <c r="J27">
        <v>0.90151469960818809</v>
      </c>
      <c r="K27">
        <v>0.93759294894571144</v>
      </c>
      <c r="L27">
        <v>0.90147759946973194</v>
      </c>
      <c r="M27">
        <v>0.93934577089439486</v>
      </c>
      <c r="N27">
        <v>0.9015723759150116</v>
      </c>
      <c r="O27">
        <v>0.93989085393449379</v>
      </c>
      <c r="P27">
        <v>0.90160349981923182</v>
      </c>
      <c r="Q27">
        <v>0.9397944185810182</v>
      </c>
      <c r="R27">
        <v>0.90173162236831472</v>
      </c>
      <c r="S27">
        <v>0.93967068405730581</v>
      </c>
      <c r="T27">
        <v>0.90189219033207624</v>
      </c>
      <c r="U27">
        <v>0.93848561067220149</v>
      </c>
      <c r="V27">
        <v>0.90157611125046111</v>
      </c>
      <c r="W27">
        <v>0.93794829626032739</v>
      </c>
      <c r="X27">
        <v>0.9020745381318912</v>
      </c>
      <c r="Y27">
        <v>0.93282210811003285</v>
      </c>
      <c r="Z27">
        <v>0.90217271679391542</v>
      </c>
      <c r="AA27">
        <v>0.93217551366047924</v>
      </c>
      <c r="AB27">
        <v>0.90206764422223973</v>
      </c>
      <c r="AC27">
        <v>0.93274909911802961</v>
      </c>
      <c r="AD27">
        <v>0.9020400886436486</v>
      </c>
      <c r="AE27">
        <v>0.93170463115109592</v>
      </c>
      <c r="AF27">
        <v>0.90199003331482341</v>
      </c>
      <c r="AG27">
        <v>0.93199717932129322</v>
      </c>
      <c r="AH27">
        <v>0.9020727891557544</v>
      </c>
      <c r="AI27">
        <v>0.93284807235990652</v>
      </c>
      <c r="AJ27">
        <v>0.90204271853934281</v>
      </c>
      <c r="AK27">
        <v>0.93363554970507823</v>
      </c>
      <c r="AL27">
        <v>0.90195580295641253</v>
      </c>
      <c r="AM27">
        <v>0.93110525730113203</v>
      </c>
      <c r="AN27">
        <v>0.90193544447780871</v>
      </c>
      <c r="AO27">
        <v>0.93285726358462773</v>
      </c>
      <c r="AP27">
        <v>0.90791865484437051</v>
      </c>
      <c r="AQ27">
        <v>0.93326365563264302</v>
      </c>
      <c r="AR27">
        <v>0.90790884457771726</v>
      </c>
      <c r="AS27">
        <v>0.93291132030215229</v>
      </c>
      <c r="AT27">
        <v>0.90787377497460398</v>
      </c>
      <c r="AU27">
        <v>0.93341123977055485</v>
      </c>
      <c r="AV27">
        <v>0.90785244638166562</v>
      </c>
      <c r="AW27">
        <v>0.93493636685022263</v>
      </c>
      <c r="AX27">
        <v>0.90791619294782178</v>
      </c>
      <c r="AY27">
        <v>0.93666874108689835</v>
      </c>
      <c r="AZ27">
        <v>0.90799760424879294</v>
      </c>
      <c r="BA27">
        <v>0.93523465678988116</v>
      </c>
      <c r="BB27">
        <v>0.90805571090014625</v>
      </c>
      <c r="BC27">
        <v>0.93454811766368906</v>
      </c>
      <c r="BD27">
        <v>0.90805240484352823</v>
      </c>
      <c r="BE27">
        <v>0.93502096209584673</v>
      </c>
      <c r="BF27">
        <v>0.90804773322266963</v>
      </c>
      <c r="BG27">
        <v>0.93514442868686987</v>
      </c>
      <c r="BH27">
        <v>0.90802562209019211</v>
      </c>
      <c r="BI27">
        <v>0.93369670109601777</v>
      </c>
      <c r="BJ27">
        <v>0.90817297891506998</v>
      </c>
      <c r="BK27">
        <v>0.93222857244582213</v>
      </c>
      <c r="BL27">
        <v>0.90826648110291974</v>
      </c>
      <c r="BM27">
        <v>0.93264013761759001</v>
      </c>
      <c r="BN27">
        <v>0.90844248947691331</v>
      </c>
      <c r="BO27">
        <v>0.93417059225770005</v>
      </c>
      <c r="BP27">
        <v>0.90832039971142231</v>
      </c>
      <c r="BQ27">
        <v>0.93258739294752457</v>
      </c>
      <c r="BR27">
        <v>0.90811992013416565</v>
      </c>
      <c r="BS27">
        <v>0.93454519542711267</v>
      </c>
      <c r="BT27">
        <v>0.90862425546878933</v>
      </c>
      <c r="BU27">
        <v>0.9347782414764565</v>
      </c>
      <c r="BV27">
        <v>0.94156869063121518</v>
      </c>
    </row>
    <row r="28" spans="1:74" x14ac:dyDescent="0.15">
      <c r="A28" s="1" t="s">
        <v>99</v>
      </c>
      <c r="B28">
        <v>0.92326216483903412</v>
      </c>
      <c r="C28">
        <v>0.94290077696039176</v>
      </c>
      <c r="D28">
        <v>0.90931942275099353</v>
      </c>
      <c r="E28">
        <v>0.94005140457068082</v>
      </c>
      <c r="F28">
        <v>0.90855069326104021</v>
      </c>
      <c r="G28">
        <v>0.9395960215209298</v>
      </c>
      <c r="H28">
        <v>0.90812028247030918</v>
      </c>
      <c r="I28">
        <v>0.94134006465170927</v>
      </c>
      <c r="J28">
        <v>0.90706341142999314</v>
      </c>
      <c r="K28">
        <v>0.94227272215305735</v>
      </c>
      <c r="L28">
        <v>0.90697832597600103</v>
      </c>
      <c r="M28">
        <v>0.94393901847169326</v>
      </c>
      <c r="N28">
        <v>0.90711651455867193</v>
      </c>
      <c r="O28">
        <v>0.94455239258793955</v>
      </c>
      <c r="P28">
        <v>0.90715293959394283</v>
      </c>
      <c r="Q28">
        <v>0.94443647177357759</v>
      </c>
      <c r="R28">
        <v>0.90732647009567602</v>
      </c>
      <c r="S28">
        <v>0.94432547478795992</v>
      </c>
      <c r="T28">
        <v>0.90757734643788712</v>
      </c>
      <c r="U28">
        <v>0.94316044676852218</v>
      </c>
      <c r="V28">
        <v>0.90718191016414096</v>
      </c>
      <c r="W28">
        <v>0.9426777241197728</v>
      </c>
      <c r="X28">
        <v>0.90780096589530135</v>
      </c>
      <c r="Y28">
        <v>0.93766964062608726</v>
      </c>
      <c r="Z28">
        <v>0.90795314660748272</v>
      </c>
      <c r="AA28">
        <v>0.93704955167650794</v>
      </c>
      <c r="AB28">
        <v>0.90780006800341562</v>
      </c>
      <c r="AC28">
        <v>0.93759558428086165</v>
      </c>
      <c r="AD28">
        <v>0.90776448194833403</v>
      </c>
      <c r="AE28">
        <v>0.93650310669687875</v>
      </c>
      <c r="AF28">
        <v>0.90768446430968575</v>
      </c>
      <c r="AG28">
        <v>0.93681932206246499</v>
      </c>
      <c r="AH28">
        <v>0.90780681546046815</v>
      </c>
      <c r="AI28">
        <v>0.93764828189844251</v>
      </c>
      <c r="AJ28">
        <v>0.90776886385261391</v>
      </c>
      <c r="AK28">
        <v>0.93842325494568146</v>
      </c>
      <c r="AL28">
        <v>0.90764406692257216</v>
      </c>
      <c r="AM28">
        <v>0.93580403334223439</v>
      </c>
      <c r="AN28">
        <v>0.9076124624662445</v>
      </c>
      <c r="AO28">
        <v>0.93748529884926923</v>
      </c>
      <c r="AP28">
        <v>0.91263668203286785</v>
      </c>
      <c r="AQ28">
        <v>0.93784821420542364</v>
      </c>
      <c r="AR28">
        <v>0.91266716840009465</v>
      </c>
      <c r="AS28">
        <v>0.93751852565217464</v>
      </c>
      <c r="AT28">
        <v>0.91253996977113871</v>
      </c>
      <c r="AU28">
        <v>0.93778366688424597</v>
      </c>
      <c r="AV28">
        <v>0.91244147340864767</v>
      </c>
      <c r="AW28">
        <v>0.93922877847685959</v>
      </c>
      <c r="AX28">
        <v>0.91256306703857037</v>
      </c>
      <c r="AY28">
        <v>0.94103349547695381</v>
      </c>
      <c r="AZ28">
        <v>0.91281197461096542</v>
      </c>
      <c r="BA28">
        <v>0.93975866948502029</v>
      </c>
      <c r="BB28">
        <v>0.9130266006342439</v>
      </c>
      <c r="BC28">
        <v>0.93909181589895085</v>
      </c>
      <c r="BD28">
        <v>0.91300807656099381</v>
      </c>
      <c r="BE28">
        <v>0.93953440662323473</v>
      </c>
      <c r="BF28">
        <v>0.91300663742177934</v>
      </c>
      <c r="BG28">
        <v>0.93973108882953782</v>
      </c>
      <c r="BH28">
        <v>0.91293342986565429</v>
      </c>
      <c r="BI28">
        <v>0.93817696635465486</v>
      </c>
      <c r="BJ28">
        <v>0.91240152664658991</v>
      </c>
      <c r="BK28">
        <v>0.93669272810749171</v>
      </c>
      <c r="BL28">
        <v>0.9122842746999289</v>
      </c>
      <c r="BM28">
        <v>0.9369765911028749</v>
      </c>
      <c r="BN28">
        <v>0.91238700365164049</v>
      </c>
      <c r="BO28">
        <v>0.93851046073658728</v>
      </c>
      <c r="BP28">
        <v>0.91231517289782893</v>
      </c>
      <c r="BQ28">
        <v>0.93701015675128563</v>
      </c>
      <c r="BR28">
        <v>0.91224117396339643</v>
      </c>
      <c r="BS28">
        <v>0.93896572781946364</v>
      </c>
      <c r="BT28">
        <v>0.91249499232587428</v>
      </c>
      <c r="BU28">
        <v>0.9391838224055592</v>
      </c>
      <c r="BV28">
        <v>0.94634201992276024</v>
      </c>
    </row>
    <row r="29" spans="1:74" x14ac:dyDescent="0.15">
      <c r="A29" s="1" t="s">
        <v>100</v>
      </c>
      <c r="B29">
        <v>0.94107109071899031</v>
      </c>
      <c r="C29">
        <v>0.96115490517460589</v>
      </c>
      <c r="D29">
        <v>0.92759628162566965</v>
      </c>
      <c r="E29">
        <v>0.95880414686156212</v>
      </c>
      <c r="F29">
        <v>0.92695799785870125</v>
      </c>
      <c r="G29">
        <v>0.95837637624072192</v>
      </c>
      <c r="H29">
        <v>0.92658232615274172</v>
      </c>
      <c r="I29">
        <v>0.96017705835346501</v>
      </c>
      <c r="J29">
        <v>0.92570152600031042</v>
      </c>
      <c r="K29">
        <v>0.96112940855850526</v>
      </c>
      <c r="L29">
        <v>0.92564486800593249</v>
      </c>
      <c r="M29">
        <v>0.96281568865031031</v>
      </c>
      <c r="N29">
        <v>0.92575883422541561</v>
      </c>
      <c r="O29">
        <v>0.9634352019563649</v>
      </c>
      <c r="P29">
        <v>0.92579277914696523</v>
      </c>
      <c r="Q29">
        <v>0.96330888583820762</v>
      </c>
      <c r="R29">
        <v>0.92594168151139755</v>
      </c>
      <c r="S29">
        <v>0.96319701124804502</v>
      </c>
      <c r="T29">
        <v>0.92614127220885778</v>
      </c>
      <c r="U29">
        <v>0.96199893620174504</v>
      </c>
      <c r="V29">
        <v>0.925786626545819</v>
      </c>
      <c r="W29">
        <v>0.96154596031963713</v>
      </c>
      <c r="X29">
        <v>0.92634411584594889</v>
      </c>
      <c r="Y29">
        <v>0.95647099456741269</v>
      </c>
      <c r="Z29">
        <v>0.92646568036797217</v>
      </c>
      <c r="AA29">
        <v>0.95583120830859236</v>
      </c>
      <c r="AB29">
        <v>0.92633938372086377</v>
      </c>
      <c r="AC29">
        <v>0.95639100824243983</v>
      </c>
      <c r="AD29">
        <v>0.92630803385148697</v>
      </c>
      <c r="AE29">
        <v>0.95526995977863005</v>
      </c>
      <c r="AF29">
        <v>0.92624511081088112</v>
      </c>
      <c r="AG29">
        <v>0.95562590337726583</v>
      </c>
      <c r="AH29">
        <v>0.92634527717403381</v>
      </c>
      <c r="AI29">
        <v>0.95644503968653649</v>
      </c>
      <c r="AJ29">
        <v>0.92631140890483976</v>
      </c>
      <c r="AK29">
        <v>0.95723363987064491</v>
      </c>
      <c r="AL29">
        <v>0.92620764718989668</v>
      </c>
      <c r="AM29">
        <v>0.95455333898140826</v>
      </c>
      <c r="AN29">
        <v>0.92618242051254118</v>
      </c>
      <c r="AO29">
        <v>0.95628228496023526</v>
      </c>
      <c r="AP29">
        <v>0.93053748850637652</v>
      </c>
      <c r="AQ29">
        <v>0.95661291778952595</v>
      </c>
      <c r="AR29">
        <v>0.93055527475104116</v>
      </c>
      <c r="AS29">
        <v>0.9562615843592559</v>
      </c>
      <c r="AT29">
        <v>0.93045588518747313</v>
      </c>
      <c r="AU29">
        <v>0.95654072740850193</v>
      </c>
      <c r="AV29">
        <v>0.93038085185205743</v>
      </c>
      <c r="AW29">
        <v>0.95799051425715498</v>
      </c>
      <c r="AX29">
        <v>0.93048587562907792</v>
      </c>
      <c r="AY29">
        <v>0.95980524884146579</v>
      </c>
      <c r="AZ29">
        <v>0.9306846003415522</v>
      </c>
      <c r="BA29">
        <v>0.95850228208146826</v>
      </c>
      <c r="BB29">
        <v>0.93085194284449446</v>
      </c>
      <c r="BC29">
        <v>0.95783119172701492</v>
      </c>
      <c r="BD29">
        <v>0.93083806628132459</v>
      </c>
      <c r="BE29">
        <v>0.95827607697350881</v>
      </c>
      <c r="BF29">
        <v>0.93083552535177339</v>
      </c>
      <c r="BG29">
        <v>0.95847755721393768</v>
      </c>
      <c r="BH29">
        <v>0.93077768720158083</v>
      </c>
      <c r="BI29">
        <v>0.95687831260273859</v>
      </c>
      <c r="BJ29">
        <v>0.93004625865277846</v>
      </c>
      <c r="BK29">
        <v>0.95537270125353346</v>
      </c>
      <c r="BL29">
        <v>0.92995701949817489</v>
      </c>
      <c r="BM29">
        <v>0.95560771506742381</v>
      </c>
      <c r="BN29">
        <v>0.93005511954718867</v>
      </c>
      <c r="BO29">
        <v>0.95718227400250777</v>
      </c>
      <c r="BP29">
        <v>0.92998643741626541</v>
      </c>
      <c r="BQ29">
        <v>0.95564922137908126</v>
      </c>
      <c r="BR29">
        <v>0.92990945710234785</v>
      </c>
      <c r="BS29">
        <v>0.95765859169976664</v>
      </c>
      <c r="BT29">
        <v>0.93015853502434775</v>
      </c>
      <c r="BU29">
        <v>0.95786918930257081</v>
      </c>
      <c r="BV29">
        <v>0.9652535564873943</v>
      </c>
    </row>
    <row r="30" spans="1:74" x14ac:dyDescent="0.15">
      <c r="A30" s="1" t="s">
        <v>101</v>
      </c>
      <c r="B30">
        <v>0.95192157033289648</v>
      </c>
      <c r="C30">
        <v>0.97259097646638903</v>
      </c>
      <c r="D30">
        <v>0.93219860604367655</v>
      </c>
      <c r="E30">
        <v>0.96624672402690004</v>
      </c>
      <c r="F30">
        <v>0.93146805055868098</v>
      </c>
      <c r="G30">
        <v>0.96565966004303716</v>
      </c>
      <c r="H30">
        <v>0.93105179840976204</v>
      </c>
      <c r="I30">
        <v>0.96741738194990168</v>
      </c>
      <c r="J30">
        <v>0.93004610911335728</v>
      </c>
      <c r="K30">
        <v>0.96851315288404982</v>
      </c>
      <c r="L30">
        <v>0.92997076106096821</v>
      </c>
      <c r="M30">
        <v>0.97031410296879106</v>
      </c>
      <c r="N30">
        <v>0.93010178505959329</v>
      </c>
      <c r="O30">
        <v>0.97095794103324595</v>
      </c>
      <c r="P30">
        <v>0.93013786051918246</v>
      </c>
      <c r="Q30">
        <v>0.9708662415318059</v>
      </c>
      <c r="R30">
        <v>0.93030467554072038</v>
      </c>
      <c r="S30">
        <v>0.97073240038910646</v>
      </c>
      <c r="T30">
        <v>0.93053966234229724</v>
      </c>
      <c r="U30">
        <v>0.96952377942521961</v>
      </c>
      <c r="V30">
        <v>0.93015348702377143</v>
      </c>
      <c r="W30">
        <v>0.96892710718937891</v>
      </c>
      <c r="X30">
        <v>0.9307589475989444</v>
      </c>
      <c r="Y30">
        <v>0.96352638322178707</v>
      </c>
      <c r="Z30">
        <v>0.93090168367164583</v>
      </c>
      <c r="AA30">
        <v>0.96285362159743226</v>
      </c>
      <c r="AB30">
        <v>0.93075652290715893</v>
      </c>
      <c r="AC30">
        <v>0.96339446689322217</v>
      </c>
      <c r="AD30">
        <v>0.93072199316698723</v>
      </c>
      <c r="AE30">
        <v>0.96231878082024469</v>
      </c>
      <c r="AF30">
        <v>0.93064733420071977</v>
      </c>
      <c r="AG30">
        <v>0.96254860338928927</v>
      </c>
      <c r="AH30">
        <v>0.93076305005933346</v>
      </c>
      <c r="AI30">
        <v>0.96344568746927139</v>
      </c>
      <c r="AJ30">
        <v>0.9307260537426818</v>
      </c>
      <c r="AK30">
        <v>0.96427364214771083</v>
      </c>
      <c r="AL30">
        <v>0.93060739679857896</v>
      </c>
      <c r="AM30">
        <v>0.96163995819839831</v>
      </c>
      <c r="AN30">
        <v>0.93057776138279913</v>
      </c>
      <c r="AO30">
        <v>0.96324239670676748</v>
      </c>
      <c r="AP30">
        <v>0.93692873457174564</v>
      </c>
      <c r="AQ30">
        <v>0.96378718395105023</v>
      </c>
      <c r="AR30">
        <v>0.93694169626994528</v>
      </c>
      <c r="AS30">
        <v>0.96342813604743671</v>
      </c>
      <c r="AT30">
        <v>0.93685289687399398</v>
      </c>
      <c r="AU30">
        <v>0.96373859628130454</v>
      </c>
      <c r="AV30">
        <v>0.93678679527098896</v>
      </c>
      <c r="AW30">
        <v>0.96530364971293103</v>
      </c>
      <c r="AX30">
        <v>0.93688548903685875</v>
      </c>
      <c r="AY30">
        <v>0.9672196244354484</v>
      </c>
      <c r="AZ30">
        <v>0.93706509514564573</v>
      </c>
      <c r="BA30">
        <v>0.96591232017516782</v>
      </c>
      <c r="BB30">
        <v>0.93721443364993628</v>
      </c>
      <c r="BC30">
        <v>0.96510865339514873</v>
      </c>
      <c r="BD30">
        <v>0.93720232554189986</v>
      </c>
      <c r="BE30">
        <v>0.96556109539874346</v>
      </c>
      <c r="BF30">
        <v>0.93719936785216229</v>
      </c>
      <c r="BG30">
        <v>0.96579026674321189</v>
      </c>
      <c r="BH30">
        <v>0.93714738321140578</v>
      </c>
      <c r="BI30">
        <v>0.96420907930891331</v>
      </c>
      <c r="BJ30">
        <v>0.93699306030635698</v>
      </c>
      <c r="BK30">
        <v>0.96260039346484472</v>
      </c>
      <c r="BL30">
        <v>0.93700555657395179</v>
      </c>
      <c r="BM30">
        <v>0.96286579868113631</v>
      </c>
      <c r="BN30">
        <v>0.93718358730189089</v>
      </c>
      <c r="BO30">
        <v>0.96450055245261512</v>
      </c>
      <c r="BP30">
        <v>0.93706006735198644</v>
      </c>
      <c r="BQ30">
        <v>0.96301163230251641</v>
      </c>
      <c r="BR30">
        <v>0.93687877323327107</v>
      </c>
      <c r="BS30">
        <v>0.96490308814672332</v>
      </c>
      <c r="BT30">
        <v>0.93736753248570903</v>
      </c>
      <c r="BU30">
        <v>0.96529660465414024</v>
      </c>
      <c r="BV30">
        <v>0.97281285975151988</v>
      </c>
    </row>
    <row r="31" spans="1:74" x14ac:dyDescent="0.15">
      <c r="A31" s="1" t="s">
        <v>102</v>
      </c>
      <c r="B31">
        <v>0.95656893157881406</v>
      </c>
      <c r="C31">
        <v>0.97789342739149332</v>
      </c>
      <c r="D31">
        <v>0.93531133400234512</v>
      </c>
      <c r="E31">
        <v>0.97000584643224252</v>
      </c>
      <c r="F31">
        <v>0.93462266480506162</v>
      </c>
      <c r="G31">
        <v>0.96938649438906443</v>
      </c>
      <c r="H31">
        <v>0.9342242818253288</v>
      </c>
      <c r="I31">
        <v>0.97115962070218154</v>
      </c>
      <c r="J31">
        <v>0.93327518259644027</v>
      </c>
      <c r="K31">
        <v>0.9723195959441413</v>
      </c>
      <c r="L31">
        <v>0.93320873952346739</v>
      </c>
      <c r="M31">
        <v>0.97416067215120861</v>
      </c>
      <c r="N31">
        <v>0.93333199777829601</v>
      </c>
      <c r="O31">
        <v>0.97479099735031427</v>
      </c>
      <c r="P31">
        <v>0.93336721774018494</v>
      </c>
      <c r="Q31">
        <v>0.97470526092090548</v>
      </c>
      <c r="R31">
        <v>0.93352604744482548</v>
      </c>
      <c r="S31">
        <v>0.97456940887637189</v>
      </c>
      <c r="T31">
        <v>0.93374470509815577</v>
      </c>
      <c r="U31">
        <v>0.97334726246825531</v>
      </c>
      <c r="V31">
        <v>0.93337204823307696</v>
      </c>
      <c r="W31">
        <v>0.97272617741767153</v>
      </c>
      <c r="X31">
        <v>0.93395704485093112</v>
      </c>
      <c r="Y31">
        <v>0.96725753456613539</v>
      </c>
      <c r="Z31">
        <v>0.93409002637129857</v>
      </c>
      <c r="AA31">
        <v>0.96657821634452856</v>
      </c>
      <c r="AB31">
        <v>0.9339534526225749</v>
      </c>
      <c r="AC31">
        <v>0.96712821795041715</v>
      </c>
      <c r="AD31">
        <v>0.93392031194067771</v>
      </c>
      <c r="AE31">
        <v>0.9660640959317085</v>
      </c>
      <c r="AF31">
        <v>0.93385108603639966</v>
      </c>
      <c r="AG31">
        <v>0.96628341209525059</v>
      </c>
      <c r="AH31">
        <v>0.93395970090041081</v>
      </c>
      <c r="AI31">
        <v>0.96719486197999105</v>
      </c>
      <c r="AJ31">
        <v>0.93392405341306406</v>
      </c>
      <c r="AK31">
        <v>0.96803214346144584</v>
      </c>
      <c r="AL31">
        <v>0.93381215331592105</v>
      </c>
      <c r="AM31">
        <v>0.96541265132600951</v>
      </c>
      <c r="AN31">
        <v>0.93378454965511837</v>
      </c>
      <c r="AO31">
        <v>0.96704664690663811</v>
      </c>
      <c r="AP31">
        <v>0.94076075865130226</v>
      </c>
      <c r="AQ31">
        <v>0.967613561907818</v>
      </c>
      <c r="AR31">
        <v>0.94076243335717802</v>
      </c>
      <c r="AS31">
        <v>0.96724680969056975</v>
      </c>
      <c r="AT31">
        <v>0.94069911323622046</v>
      </c>
      <c r="AU31">
        <v>0.96762712123158534</v>
      </c>
      <c r="AV31">
        <v>0.94065439913348914</v>
      </c>
      <c r="AW31">
        <v>0.96922954921302085</v>
      </c>
      <c r="AX31">
        <v>0.94073733096277201</v>
      </c>
      <c r="AY31">
        <v>0.97112935819597834</v>
      </c>
      <c r="AZ31">
        <v>0.94087071438885406</v>
      </c>
      <c r="BA31">
        <v>0.96976714645860485</v>
      </c>
      <c r="BB31">
        <v>0.94097675875350506</v>
      </c>
      <c r="BC31">
        <v>0.96895171855159512</v>
      </c>
      <c r="BD31">
        <v>0.94096887326904011</v>
      </c>
      <c r="BE31">
        <v>0.96941398100435328</v>
      </c>
      <c r="BF31">
        <v>0.94096498818028429</v>
      </c>
      <c r="BG31">
        <v>0.9696212329105065</v>
      </c>
      <c r="BH31">
        <v>0.94092711918773775</v>
      </c>
      <c r="BI31">
        <v>0.96806627138244328</v>
      </c>
      <c r="BJ31">
        <v>0.94077120365624045</v>
      </c>
      <c r="BK31">
        <v>0.96644992559312193</v>
      </c>
      <c r="BL31">
        <v>0.94083747018973862</v>
      </c>
      <c r="BM31">
        <v>0.96675308664099002</v>
      </c>
      <c r="BN31">
        <v>0.94103681040325804</v>
      </c>
      <c r="BO31">
        <v>0.96839624860029905</v>
      </c>
      <c r="BP31">
        <v>0.94089866755526164</v>
      </c>
      <c r="BQ31">
        <v>0.96687718207542728</v>
      </c>
      <c r="BR31">
        <v>0.94068254328372647</v>
      </c>
      <c r="BS31">
        <v>0.96877536047330226</v>
      </c>
      <c r="BT31">
        <v>0.94124223669315177</v>
      </c>
      <c r="BU31">
        <v>0.96917837933790318</v>
      </c>
      <c r="BV31">
        <v>0.97661632799922482</v>
      </c>
    </row>
    <row r="32" spans="1:74" x14ac:dyDescent="0.15">
      <c r="A32" s="1" t="s">
        <v>103</v>
      </c>
      <c r="B32">
        <v>0.96748679871385246</v>
      </c>
      <c r="C32">
        <v>0.98956575709389083</v>
      </c>
      <c r="D32">
        <v>0.94338947345724256</v>
      </c>
      <c r="E32">
        <v>0.97958089831993078</v>
      </c>
      <c r="F32">
        <v>0.94281942268419272</v>
      </c>
      <c r="G32">
        <v>0.9789027106758188</v>
      </c>
      <c r="H32">
        <v>0.94247172878193042</v>
      </c>
      <c r="I32">
        <v>0.98069442747011826</v>
      </c>
      <c r="J32">
        <v>0.94168295063907359</v>
      </c>
      <c r="K32">
        <v>0.98196042520696847</v>
      </c>
      <c r="L32">
        <v>0.94164167705757473</v>
      </c>
      <c r="M32">
        <v>0.98386864932497675</v>
      </c>
      <c r="N32">
        <v>0.9417429367142145</v>
      </c>
      <c r="O32">
        <v>0.98448559088931542</v>
      </c>
      <c r="P32">
        <v>0.94177571704113194</v>
      </c>
      <c r="Q32">
        <v>0.9844110620096278</v>
      </c>
      <c r="R32">
        <v>0.94191190296220439</v>
      </c>
      <c r="S32">
        <v>0.98426399898037409</v>
      </c>
      <c r="T32">
        <v>0.94208433860428509</v>
      </c>
      <c r="U32">
        <v>0.98301780836546282</v>
      </c>
      <c r="V32">
        <v>0.94175009124705411</v>
      </c>
      <c r="W32">
        <v>0.9823503286221511</v>
      </c>
      <c r="X32">
        <v>0.94227692966940924</v>
      </c>
      <c r="Y32">
        <v>0.97672839588168081</v>
      </c>
      <c r="Z32">
        <v>0.94238230024714054</v>
      </c>
      <c r="AA32">
        <v>0.97602427265912706</v>
      </c>
      <c r="AB32">
        <v>0.94227004720662344</v>
      </c>
      <c r="AC32">
        <v>0.97658491666637837</v>
      </c>
      <c r="AD32">
        <v>0.94224084907640893</v>
      </c>
      <c r="AE32">
        <v>0.97553448899179918</v>
      </c>
      <c r="AF32">
        <v>0.94218699874487077</v>
      </c>
      <c r="AG32">
        <v>0.97572502836119968</v>
      </c>
      <c r="AH32">
        <v>0.94227550426475182</v>
      </c>
      <c r="AI32">
        <v>0.97666248334925232</v>
      </c>
      <c r="AJ32">
        <v>0.94224368774064526</v>
      </c>
      <c r="AK32">
        <v>0.97752114810776269</v>
      </c>
      <c r="AL32">
        <v>0.94215092891000751</v>
      </c>
      <c r="AM32">
        <v>0.97491379075306694</v>
      </c>
      <c r="AN32">
        <v>0.94212907652778199</v>
      </c>
      <c r="AO32">
        <v>0.97655435537820179</v>
      </c>
      <c r="AP32">
        <v>0.94970797392770245</v>
      </c>
      <c r="AQ32">
        <v>0.97718420092149028</v>
      </c>
      <c r="AR32">
        <v>0.94968782817534314</v>
      </c>
      <c r="AS32">
        <v>0.97680084619675522</v>
      </c>
      <c r="AT32">
        <v>0.94967366936551112</v>
      </c>
      <c r="AU32">
        <v>0.97726301144169148</v>
      </c>
      <c r="AV32">
        <v>0.94967023850170174</v>
      </c>
      <c r="AW32">
        <v>0.97892450322385105</v>
      </c>
      <c r="AX32">
        <v>0.94972282725000845</v>
      </c>
      <c r="AY32">
        <v>0.98083769650091801</v>
      </c>
      <c r="AZ32">
        <v>0.94976705741166678</v>
      </c>
      <c r="BA32">
        <v>0.97940826087471922</v>
      </c>
      <c r="BB32">
        <v>0.94978957800643227</v>
      </c>
      <c r="BC32">
        <v>0.97854193430135117</v>
      </c>
      <c r="BD32">
        <v>0.94978984239384912</v>
      </c>
      <c r="BE32">
        <v>0.97901752087473404</v>
      </c>
      <c r="BF32">
        <v>0.94978415817830264</v>
      </c>
      <c r="BG32">
        <v>0.97921689793397138</v>
      </c>
      <c r="BH32">
        <v>0.94977351496420426</v>
      </c>
      <c r="BI32">
        <v>0.97767642748022299</v>
      </c>
      <c r="BJ32">
        <v>0.94988425814393995</v>
      </c>
      <c r="BK32">
        <v>0.97602201462535931</v>
      </c>
      <c r="BL32">
        <v>0.95006016870606891</v>
      </c>
      <c r="BM32">
        <v>0.97634612400999932</v>
      </c>
      <c r="BN32">
        <v>0.95029872915173463</v>
      </c>
      <c r="BO32">
        <v>0.97802844916705167</v>
      </c>
      <c r="BP32">
        <v>0.95013366928643139</v>
      </c>
      <c r="BQ32">
        <v>0.97648733559097356</v>
      </c>
      <c r="BR32">
        <v>0.94985061865993703</v>
      </c>
      <c r="BS32">
        <v>0.97837464636670679</v>
      </c>
      <c r="BT32">
        <v>0.95054370458633985</v>
      </c>
      <c r="BU32">
        <v>0.97883668665481238</v>
      </c>
      <c r="BV32">
        <v>0.98630723611163107</v>
      </c>
    </row>
    <row r="33" spans="1:74" x14ac:dyDescent="0.15">
      <c r="A33" s="1" t="s">
        <v>104</v>
      </c>
      <c r="B33">
        <v>0.98321882782342951</v>
      </c>
      <c r="C33">
        <v>1.0062360153694869</v>
      </c>
      <c r="D33">
        <v>0.94801524476438992</v>
      </c>
      <c r="E33">
        <v>0.98930072301104521</v>
      </c>
      <c r="F33">
        <v>0.94743855737205618</v>
      </c>
      <c r="G33">
        <v>0.98839299165412875</v>
      </c>
      <c r="H33">
        <v>0.94708748915844299</v>
      </c>
      <c r="I33">
        <v>0.990111123914032</v>
      </c>
      <c r="J33">
        <v>0.9462896454048968</v>
      </c>
      <c r="K33">
        <v>0.99164068932779725</v>
      </c>
      <c r="L33">
        <v>0.94624737531047087</v>
      </c>
      <c r="M33">
        <v>0.99374472886866561</v>
      </c>
      <c r="N33">
        <v>0.94634984293522839</v>
      </c>
      <c r="O33">
        <v>0.99439990275121548</v>
      </c>
      <c r="P33">
        <v>0.9463828686365241</v>
      </c>
      <c r="Q33">
        <v>0.99438125624824292</v>
      </c>
      <c r="R33">
        <v>0.94652046314156268</v>
      </c>
      <c r="S33">
        <v>0.99420060661047793</v>
      </c>
      <c r="T33">
        <v>0.94669522832241149</v>
      </c>
      <c r="U33">
        <v>0.99292549651744155</v>
      </c>
      <c r="V33">
        <v>0.94635805796889116</v>
      </c>
      <c r="W33">
        <v>0.9920299128861878</v>
      </c>
      <c r="X33">
        <v>0.94688942944749654</v>
      </c>
      <c r="Y33">
        <v>0.98587544075605515</v>
      </c>
      <c r="Z33">
        <v>0.94699620375968163</v>
      </c>
      <c r="AA33">
        <v>0.9851187026926953</v>
      </c>
      <c r="AB33">
        <v>0.94688261376679783</v>
      </c>
      <c r="AC33">
        <v>0.9856428455508377</v>
      </c>
      <c r="AD33">
        <v>0.94685314203233373</v>
      </c>
      <c r="AE33">
        <v>0.98467869682954967</v>
      </c>
      <c r="AF33">
        <v>0.9467985349518302</v>
      </c>
      <c r="AG33">
        <v>0.98465988170401175</v>
      </c>
      <c r="AH33">
        <v>0.9468881236522172</v>
      </c>
      <c r="AI33">
        <v>0.9857127698940914</v>
      </c>
      <c r="AJ33">
        <v>0.94685602345916264</v>
      </c>
      <c r="AK33">
        <v>0.98664108792697336</v>
      </c>
      <c r="AL33">
        <v>0.94676218957527181</v>
      </c>
      <c r="AM33">
        <v>0.98412508554914357</v>
      </c>
      <c r="AN33">
        <v>0.94674004528841726</v>
      </c>
      <c r="AO33">
        <v>0.98554390959496585</v>
      </c>
      <c r="AP33">
        <v>0.95777950462464378</v>
      </c>
      <c r="AQ33">
        <v>0.98653798171631646</v>
      </c>
      <c r="AR33">
        <v>0.95772990852209738</v>
      </c>
      <c r="AS33">
        <v>0.9861287716362287</v>
      </c>
      <c r="AT33">
        <v>0.95778235666169542</v>
      </c>
      <c r="AU33">
        <v>0.98664443931733636</v>
      </c>
      <c r="AV33">
        <v>0.95783482931436537</v>
      </c>
      <c r="AW33">
        <v>0.98849184995943451</v>
      </c>
      <c r="AX33">
        <v>0.95784611552898291</v>
      </c>
      <c r="AY33">
        <v>0.99054152650594562</v>
      </c>
      <c r="AZ33">
        <v>0.9577694790149216</v>
      </c>
      <c r="BA33">
        <v>0.98909819744697192</v>
      </c>
      <c r="BB33">
        <v>0.95767886971600236</v>
      </c>
      <c r="BC33">
        <v>0.98798770083175369</v>
      </c>
      <c r="BD33">
        <v>0.9576901613108455</v>
      </c>
      <c r="BE33">
        <v>0.98846392248470583</v>
      </c>
      <c r="BF33">
        <v>0.95768206667000011</v>
      </c>
      <c r="BG33">
        <v>0.98872019381163556</v>
      </c>
      <c r="BH33">
        <v>0.95770831181858984</v>
      </c>
      <c r="BI33">
        <v>0.9872044214783986</v>
      </c>
      <c r="BJ33">
        <v>0.95811998538881049</v>
      </c>
      <c r="BK33">
        <v>0.98536060042017737</v>
      </c>
      <c r="BL33">
        <v>0.95850937300751171</v>
      </c>
      <c r="BM33">
        <v>0.985654028447571</v>
      </c>
      <c r="BN33">
        <v>0.95887584985222396</v>
      </c>
      <c r="BO33">
        <v>0.98746371699053714</v>
      </c>
      <c r="BP33">
        <v>0.95862303038932006</v>
      </c>
      <c r="BQ33">
        <v>0.98602549970659537</v>
      </c>
      <c r="BR33">
        <v>0.95815975678721121</v>
      </c>
      <c r="BS33">
        <v>0.98768896524118976</v>
      </c>
      <c r="BT33">
        <v>0.95924972928153251</v>
      </c>
      <c r="BU33">
        <v>0.98849160955692439</v>
      </c>
      <c r="BV33">
        <v>0.99626935435533293</v>
      </c>
    </row>
    <row r="34" spans="1:74" x14ac:dyDescent="0.15">
      <c r="A34" s="1" t="s">
        <v>105</v>
      </c>
      <c r="B34">
        <v>0.98740629285688297</v>
      </c>
      <c r="C34">
        <v>1.0103035293975871</v>
      </c>
      <c r="D34">
        <v>0.95710057669535475</v>
      </c>
      <c r="E34">
        <v>0.99625279195783611</v>
      </c>
      <c r="F34">
        <v>0.95664139016227601</v>
      </c>
      <c r="G34">
        <v>0.99548505493064421</v>
      </c>
      <c r="H34">
        <v>0.95634042834913047</v>
      </c>
      <c r="I34">
        <v>0.99726624175588541</v>
      </c>
      <c r="J34">
        <v>0.95570144289704018</v>
      </c>
      <c r="K34">
        <v>0.99871477727739755</v>
      </c>
      <c r="L34">
        <v>0.95568420843482893</v>
      </c>
      <c r="M34">
        <v>1.0007562636659271</v>
      </c>
      <c r="N34">
        <v>0.95576486594454757</v>
      </c>
      <c r="O34">
        <v>1.0013497802323019</v>
      </c>
      <c r="P34">
        <v>0.95579549663904728</v>
      </c>
      <c r="Q34">
        <v>1.001302551013532</v>
      </c>
      <c r="R34">
        <v>0.95591067771896232</v>
      </c>
      <c r="S34">
        <v>1.0011412133151469</v>
      </c>
      <c r="T34">
        <v>0.95603957869322564</v>
      </c>
      <c r="U34">
        <v>0.99985789559888671</v>
      </c>
      <c r="V34">
        <v>0.9557403104413954</v>
      </c>
      <c r="W34">
        <v>0.99905900738121578</v>
      </c>
      <c r="X34">
        <v>0.95621431617668573</v>
      </c>
      <c r="Y34">
        <v>0.993181574505687</v>
      </c>
      <c r="Z34">
        <v>0.95629369935206165</v>
      </c>
      <c r="AA34">
        <v>0.99246607031411482</v>
      </c>
      <c r="AB34">
        <v>0.95620421499232988</v>
      </c>
      <c r="AC34">
        <v>0.99304442285834227</v>
      </c>
      <c r="AD34">
        <v>0.95617863897145938</v>
      </c>
      <c r="AE34">
        <v>0.99203038042490321</v>
      </c>
      <c r="AF34">
        <v>0.95613929111912943</v>
      </c>
      <c r="AG34">
        <v>0.99211750555285838</v>
      </c>
      <c r="AH34">
        <v>0.95620894261944145</v>
      </c>
      <c r="AI34">
        <v>0.99313264811435131</v>
      </c>
      <c r="AJ34">
        <v>0.95618062408203286</v>
      </c>
      <c r="AK34">
        <v>0.99403229194607445</v>
      </c>
      <c r="AL34">
        <v>0.95610575839568002</v>
      </c>
      <c r="AM34">
        <v>0.9914615959798434</v>
      </c>
      <c r="AN34">
        <v>0.95608932015973747</v>
      </c>
      <c r="AO34">
        <v>0.99311352653620588</v>
      </c>
      <c r="AP34">
        <v>0.96649139265367812</v>
      </c>
      <c r="AQ34">
        <v>0.99390996496922634</v>
      </c>
      <c r="AR34">
        <v>0.96643085438686638</v>
      </c>
      <c r="AS34">
        <v>0.99352282809384151</v>
      </c>
      <c r="AT34">
        <v>0.96650768935969389</v>
      </c>
      <c r="AU34">
        <v>0.99409827390041239</v>
      </c>
      <c r="AV34">
        <v>0.96658068287538224</v>
      </c>
      <c r="AW34">
        <v>0.99589140964872902</v>
      </c>
      <c r="AX34">
        <v>0.96657711059514206</v>
      </c>
      <c r="AY34">
        <v>0.99782797334791296</v>
      </c>
      <c r="AZ34">
        <v>0.9664563340734732</v>
      </c>
      <c r="BA34">
        <v>0.99625423119049361</v>
      </c>
      <c r="BB34">
        <v>0.96632430271919434</v>
      </c>
      <c r="BC34">
        <v>0.99526778176497455</v>
      </c>
      <c r="BD34">
        <v>0.96633964647887893</v>
      </c>
      <c r="BE34">
        <v>0.99576996242724669</v>
      </c>
      <c r="BF34">
        <v>0.96633063202711811</v>
      </c>
      <c r="BG34">
        <v>0.99596763076795536</v>
      </c>
      <c r="BH34">
        <v>0.96637036317996772</v>
      </c>
      <c r="BI34">
        <v>0.99446556736183211</v>
      </c>
      <c r="BJ34">
        <v>0.96628923984620652</v>
      </c>
      <c r="BK34">
        <v>0.99271390220648048</v>
      </c>
      <c r="BL34">
        <v>0.9666269731665601</v>
      </c>
      <c r="BM34">
        <v>0.99308636996856359</v>
      </c>
      <c r="BN34">
        <v>0.96691371243252988</v>
      </c>
      <c r="BO34">
        <v>0.99484997552285148</v>
      </c>
      <c r="BP34">
        <v>0.96671557900968808</v>
      </c>
      <c r="BQ34">
        <v>0.99330588966825595</v>
      </c>
      <c r="BR34">
        <v>0.96634314631266227</v>
      </c>
      <c r="BS34">
        <v>0.99514023477408131</v>
      </c>
      <c r="BT34">
        <v>0.96720730036094094</v>
      </c>
      <c r="BU34">
        <v>0.99574419567078232</v>
      </c>
      <c r="BV34">
        <v>1.0031733486929459</v>
      </c>
    </row>
    <row r="35" spans="1:74" x14ac:dyDescent="0.15">
      <c r="A35" s="1" t="s">
        <v>106</v>
      </c>
      <c r="B35">
        <v>0.98059466297167897</v>
      </c>
      <c r="C35">
        <v>1.0043949269697701</v>
      </c>
      <c r="D35">
        <v>0.94896305127615388</v>
      </c>
      <c r="E35">
        <v>0.9885940417309379</v>
      </c>
      <c r="F35">
        <v>0.94888658956971783</v>
      </c>
      <c r="G35">
        <v>0.98777143209117935</v>
      </c>
      <c r="H35">
        <v>0.9487528940478579</v>
      </c>
      <c r="I35">
        <v>0.98959138825068915</v>
      </c>
      <c r="J35">
        <v>0.94863247121424799</v>
      </c>
      <c r="K35">
        <v>0.99116596259842316</v>
      </c>
      <c r="L35">
        <v>0.94869381829216104</v>
      </c>
      <c r="M35">
        <v>0.99323171572778157</v>
      </c>
      <c r="N35">
        <v>0.94870352036917782</v>
      </c>
      <c r="O35">
        <v>0.99374034418154877</v>
      </c>
      <c r="P35">
        <v>0.94872553130508974</v>
      </c>
      <c r="Q35">
        <v>0.99370005068359935</v>
      </c>
      <c r="R35">
        <v>0.94876657365986738</v>
      </c>
      <c r="S35">
        <v>0.99351892363771654</v>
      </c>
      <c r="T35">
        <v>0.94874785136229323</v>
      </c>
      <c r="U35">
        <v>0.99222680953495557</v>
      </c>
      <c r="V35">
        <v>0.94857790933057096</v>
      </c>
      <c r="W35">
        <v>0.99143423576645351</v>
      </c>
      <c r="X35">
        <v>0.94885538457593877</v>
      </c>
      <c r="Y35">
        <v>0.985555598745118</v>
      </c>
      <c r="Z35">
        <v>0.94884653483353398</v>
      </c>
      <c r="AA35">
        <v>0.98480139375424591</v>
      </c>
      <c r="AB35">
        <v>0.94883544586046309</v>
      </c>
      <c r="AC35">
        <v>0.98541648488606137</v>
      </c>
      <c r="AD35">
        <v>0.94882296286302348</v>
      </c>
      <c r="AE35">
        <v>0.98442258366212776</v>
      </c>
      <c r="AF35">
        <v>0.94883258775532076</v>
      </c>
      <c r="AG35">
        <v>0.98453282319586921</v>
      </c>
      <c r="AH35">
        <v>0.94883755995929053</v>
      </c>
      <c r="AI35">
        <v>0.9855339165189535</v>
      </c>
      <c r="AJ35">
        <v>0.94882208385743849</v>
      </c>
      <c r="AK35">
        <v>0.98642998332761689</v>
      </c>
      <c r="AL35">
        <v>0.94880908192634572</v>
      </c>
      <c r="AM35">
        <v>0.98392485631519899</v>
      </c>
      <c r="AN35">
        <v>0.94881102329993394</v>
      </c>
      <c r="AO35">
        <v>0.98564487837255577</v>
      </c>
      <c r="AP35">
        <v>0.95813467781101536</v>
      </c>
      <c r="AQ35">
        <v>0.98641006302495748</v>
      </c>
      <c r="AR35">
        <v>0.95803109429236299</v>
      </c>
      <c r="AS35">
        <v>0.98600105349549338</v>
      </c>
      <c r="AT35">
        <v>0.95820656438575891</v>
      </c>
      <c r="AU35">
        <v>0.98677506934812187</v>
      </c>
      <c r="AV35">
        <v>0.95836217940314672</v>
      </c>
      <c r="AW35">
        <v>0.98858389778652578</v>
      </c>
      <c r="AX35">
        <v>0.958296494784873</v>
      </c>
      <c r="AY35">
        <v>0.99045782230971291</v>
      </c>
      <c r="AZ35">
        <v>0.95799634461332572</v>
      </c>
      <c r="BA35">
        <v>0.98874749985061916</v>
      </c>
      <c r="BB35">
        <v>0.95769689041239392</v>
      </c>
      <c r="BC35">
        <v>0.98776921535589035</v>
      </c>
      <c r="BD35">
        <v>0.95772849823542683</v>
      </c>
      <c r="BE35">
        <v>0.98830231484635045</v>
      </c>
      <c r="BF35">
        <v>0.95771604865016891</v>
      </c>
      <c r="BG35">
        <v>0.988445142186132</v>
      </c>
      <c r="BH35">
        <v>0.95781043652373099</v>
      </c>
      <c r="BI35">
        <v>0.98701498143365718</v>
      </c>
      <c r="BJ35">
        <v>0.95913407779205806</v>
      </c>
      <c r="BK35">
        <v>0.98531246517570059</v>
      </c>
      <c r="BL35">
        <v>0.95969207031592185</v>
      </c>
      <c r="BM35">
        <v>0.98577853739450927</v>
      </c>
      <c r="BN35">
        <v>0.9600291435808187</v>
      </c>
      <c r="BO35">
        <v>0.98753057786653986</v>
      </c>
      <c r="BP35">
        <v>0.95979649270092848</v>
      </c>
      <c r="BQ35">
        <v>0.98590833128092503</v>
      </c>
      <c r="BR35">
        <v>0.9593173474171558</v>
      </c>
      <c r="BS35">
        <v>0.98777628669666195</v>
      </c>
      <c r="BT35">
        <v>0.96037340469164023</v>
      </c>
      <c r="BU35">
        <v>0.98835534879094489</v>
      </c>
      <c r="BV35">
        <v>0.99549498668605796</v>
      </c>
    </row>
    <row r="36" spans="1:74" x14ac:dyDescent="0.15">
      <c r="A36" s="1" t="s">
        <v>107</v>
      </c>
      <c r="B36">
        <v>0.9989847730789192</v>
      </c>
      <c r="C36">
        <v>1.022456957910594</v>
      </c>
      <c r="D36">
        <v>0.97530054939780497</v>
      </c>
      <c r="E36">
        <v>1.0120322721232551</v>
      </c>
      <c r="F36">
        <v>0.97519434053369636</v>
      </c>
      <c r="G36">
        <v>1.0114224384299531</v>
      </c>
      <c r="H36">
        <v>0.97504492014027899</v>
      </c>
      <c r="I36">
        <v>1.0133429113038701</v>
      </c>
      <c r="J36">
        <v>0.97488371332294954</v>
      </c>
      <c r="K36">
        <v>1.0147316155898971</v>
      </c>
      <c r="L36">
        <v>0.97494103816739175</v>
      </c>
      <c r="M36">
        <v>1.0167015490332889</v>
      </c>
      <c r="N36">
        <v>0.97495613842071882</v>
      </c>
      <c r="O36">
        <v>1.0172095410171591</v>
      </c>
      <c r="P36">
        <v>0.9749793703631312</v>
      </c>
      <c r="Q36">
        <v>1.017119480496713</v>
      </c>
      <c r="R36">
        <v>0.97502689121392505</v>
      </c>
      <c r="S36">
        <v>1.0169720199718539</v>
      </c>
      <c r="T36">
        <v>0.97501834217270389</v>
      </c>
      <c r="U36">
        <v>1.0156579948818329</v>
      </c>
      <c r="V36">
        <v>0.97483443172035844</v>
      </c>
      <c r="W36">
        <v>1.0150250938282639</v>
      </c>
      <c r="X36">
        <v>0.97513365519912976</v>
      </c>
      <c r="Y36">
        <v>1.009430725691578</v>
      </c>
      <c r="Z36">
        <v>0.97513094826601021</v>
      </c>
      <c r="AA36">
        <v>1.008722343393321</v>
      </c>
      <c r="AB36">
        <v>0.97511388716648018</v>
      </c>
      <c r="AC36">
        <v>1.009378410925037</v>
      </c>
      <c r="AD36">
        <v>0.97510011824867093</v>
      </c>
      <c r="AE36">
        <v>1.0082864262622731</v>
      </c>
      <c r="AF36">
        <v>0.97510646127193568</v>
      </c>
      <c r="AG36">
        <v>1.008559809801441</v>
      </c>
      <c r="AH36">
        <v>0.97511624770207617</v>
      </c>
      <c r="AI36">
        <v>1.009499191416446</v>
      </c>
      <c r="AJ36">
        <v>0.97509942259722648</v>
      </c>
      <c r="AK36">
        <v>1.0103685629523349</v>
      </c>
      <c r="AL36">
        <v>0.97508159220960622</v>
      </c>
      <c r="AM36">
        <v>1.0077052007464971</v>
      </c>
      <c r="AN36">
        <v>0.97508225649523483</v>
      </c>
      <c r="AO36">
        <v>1.0096632860263</v>
      </c>
      <c r="AP36">
        <v>0.98285396400513114</v>
      </c>
      <c r="AQ36">
        <v>1.010165966403632</v>
      </c>
      <c r="AR36">
        <v>0.98276722796240756</v>
      </c>
      <c r="AS36">
        <v>1.0097714080003619</v>
      </c>
      <c r="AT36">
        <v>0.9829027356945188</v>
      </c>
      <c r="AU36">
        <v>1.0104809617694801</v>
      </c>
      <c r="AV36">
        <v>0.98302506360264896</v>
      </c>
      <c r="AW36">
        <v>1.0121936939444609</v>
      </c>
      <c r="AX36">
        <v>0.982985528207726</v>
      </c>
      <c r="AY36">
        <v>1.0139926603963341</v>
      </c>
      <c r="AZ36">
        <v>0.98275846650704857</v>
      </c>
      <c r="BA36">
        <v>1.01224740917866</v>
      </c>
      <c r="BB36">
        <v>0.98252680029668682</v>
      </c>
      <c r="BC36">
        <v>1.011426547064278</v>
      </c>
      <c r="BD36">
        <v>0.98255187848110903</v>
      </c>
      <c r="BE36">
        <v>1.011963515235685</v>
      </c>
      <c r="BF36">
        <v>0.98254068143230378</v>
      </c>
      <c r="BG36">
        <v>1.012077771944951</v>
      </c>
      <c r="BH36">
        <v>0.98261286600470599</v>
      </c>
      <c r="BI36">
        <v>1.0105721257496141</v>
      </c>
      <c r="BJ36">
        <v>0.98263052339524848</v>
      </c>
      <c r="BK36">
        <v>1.0089487733011919</v>
      </c>
      <c r="BL36">
        <v>0.98298750007562152</v>
      </c>
      <c r="BM36">
        <v>1.0093957314605371</v>
      </c>
      <c r="BN36">
        <v>0.98320269029962382</v>
      </c>
      <c r="BO36">
        <v>1.0111150886309399</v>
      </c>
      <c r="BP36">
        <v>0.98305361217427634</v>
      </c>
      <c r="BQ36">
        <v>1.009392679544477</v>
      </c>
      <c r="BR36">
        <v>0.98274538825400659</v>
      </c>
      <c r="BS36">
        <v>1.011482872407319</v>
      </c>
      <c r="BT36">
        <v>0.98342428902855727</v>
      </c>
      <c r="BU36">
        <v>1.011820096703465</v>
      </c>
      <c r="BV36">
        <v>1.018977245148861</v>
      </c>
    </row>
    <row r="37" spans="1:74" x14ac:dyDescent="0.15">
      <c r="A37" s="1" t="s">
        <v>108</v>
      </c>
      <c r="B37">
        <v>1.005271071952484</v>
      </c>
      <c r="C37">
        <v>1.029584630836444</v>
      </c>
      <c r="D37">
        <v>0.97530591703812708</v>
      </c>
      <c r="E37">
        <v>1.014829424563255</v>
      </c>
      <c r="F37">
        <v>0.97516553575827325</v>
      </c>
      <c r="G37">
        <v>1.014059678551354</v>
      </c>
      <c r="H37">
        <v>0.97500125369273183</v>
      </c>
      <c r="I37">
        <v>1.0159457427768159</v>
      </c>
      <c r="J37">
        <v>0.97479373571935113</v>
      </c>
      <c r="K37">
        <v>1.0174909802374279</v>
      </c>
      <c r="L37">
        <v>0.9748439803743657</v>
      </c>
      <c r="M37">
        <v>1.0195722023885461</v>
      </c>
      <c r="N37">
        <v>0.9748654241352811</v>
      </c>
      <c r="O37">
        <v>1.020105306639925</v>
      </c>
      <c r="P37">
        <v>0.97488941080055869</v>
      </c>
      <c r="Q37">
        <v>1.0200483910258129</v>
      </c>
      <c r="R37">
        <v>0.9749435357748657</v>
      </c>
      <c r="S37">
        <v>1.0198795338603439</v>
      </c>
      <c r="T37">
        <v>0.97494821204378812</v>
      </c>
      <c r="U37">
        <v>1.0185530180053159</v>
      </c>
      <c r="V37">
        <v>0.97475285751465257</v>
      </c>
      <c r="W37">
        <v>1.01779463026235</v>
      </c>
      <c r="X37">
        <v>0.9750694568681717</v>
      </c>
      <c r="Y37">
        <v>1.01187539416752</v>
      </c>
      <c r="Z37">
        <v>0.9750746516107347</v>
      </c>
      <c r="AA37">
        <v>1.0111257685563879</v>
      </c>
      <c r="AB37">
        <v>0.97505058429538471</v>
      </c>
      <c r="AC37">
        <v>1.0117568899315601</v>
      </c>
      <c r="AD37">
        <v>0.9750356533046507</v>
      </c>
      <c r="AE37">
        <v>1.01071749383427</v>
      </c>
      <c r="AF37">
        <v>0.97503760674380113</v>
      </c>
      <c r="AG37">
        <v>1.010879415790245</v>
      </c>
      <c r="AH37">
        <v>0.97505317708119021</v>
      </c>
      <c r="AI37">
        <v>1.011880050799888</v>
      </c>
      <c r="AJ37">
        <v>0.97503521460851039</v>
      </c>
      <c r="AK37">
        <v>1.0127875183452919</v>
      </c>
      <c r="AL37">
        <v>0.97501185832217674</v>
      </c>
      <c r="AM37">
        <v>1.010183216427974</v>
      </c>
      <c r="AN37">
        <v>0.9750108763993296</v>
      </c>
      <c r="AO37">
        <v>1.012002595435024</v>
      </c>
      <c r="AP37">
        <v>0.98435082978162869</v>
      </c>
      <c r="AQ37">
        <v>1.012707531382945</v>
      </c>
      <c r="AR37">
        <v>0.98425502623997951</v>
      </c>
      <c r="AS37">
        <v>1.0122914827841969</v>
      </c>
      <c r="AT37">
        <v>0.98441110563781697</v>
      </c>
      <c r="AU37">
        <v>1.0130480250105229</v>
      </c>
      <c r="AV37">
        <v>0.9845506946303838</v>
      </c>
      <c r="AW37">
        <v>1.0148651989645809</v>
      </c>
      <c r="AX37">
        <v>0.98449835365190053</v>
      </c>
      <c r="AY37">
        <v>1.0167464966632129</v>
      </c>
      <c r="AZ37">
        <v>0.98423394454025126</v>
      </c>
      <c r="BA37">
        <v>1.0150118252238829</v>
      </c>
      <c r="BB37">
        <v>0.9839673569716868</v>
      </c>
      <c r="BC37">
        <v>1.0140638490956919</v>
      </c>
      <c r="BD37">
        <v>0.98399583583999473</v>
      </c>
      <c r="BE37">
        <v>1.0146004293928419</v>
      </c>
      <c r="BF37">
        <v>0.98398390130749758</v>
      </c>
      <c r="BG37">
        <v>1.014736902213115</v>
      </c>
      <c r="BH37">
        <v>0.98406747488300916</v>
      </c>
      <c r="BI37">
        <v>1.013253841450686</v>
      </c>
      <c r="BJ37">
        <v>0.9846162605570431</v>
      </c>
      <c r="BK37">
        <v>1.0115366431000741</v>
      </c>
      <c r="BL37">
        <v>0.98509707120476797</v>
      </c>
      <c r="BM37">
        <v>1.0119868461959849</v>
      </c>
      <c r="BN37">
        <v>0.98540278250439561</v>
      </c>
      <c r="BO37">
        <v>1.0137630066767149</v>
      </c>
      <c r="BP37">
        <v>0.98519160735808642</v>
      </c>
      <c r="BQ37">
        <v>1.01208498218752</v>
      </c>
      <c r="BR37">
        <v>0.98476302704560259</v>
      </c>
      <c r="BS37">
        <v>1.014049105336458</v>
      </c>
      <c r="BT37">
        <v>0.98571557278120214</v>
      </c>
      <c r="BU37">
        <v>1.014568708992595</v>
      </c>
      <c r="BV37">
        <v>1.021886862995002</v>
      </c>
    </row>
    <row r="38" spans="1:74" x14ac:dyDescent="0.15">
      <c r="A38" s="1" t="s">
        <v>109</v>
      </c>
      <c r="B38">
        <v>1.016378088835832</v>
      </c>
      <c r="C38">
        <v>1.040006951761022</v>
      </c>
      <c r="D38">
        <v>0.98616779630061513</v>
      </c>
      <c r="E38">
        <v>1.0262104622690229</v>
      </c>
      <c r="F38">
        <v>0.98401386874455266</v>
      </c>
      <c r="G38">
        <v>1.0232779351504859</v>
      </c>
      <c r="H38">
        <v>0.98338899386157508</v>
      </c>
      <c r="I38">
        <v>1.0250754655564649</v>
      </c>
      <c r="J38">
        <v>0.98138588921547854</v>
      </c>
      <c r="K38">
        <v>1.0265759085101911</v>
      </c>
      <c r="L38">
        <v>0.9815181852973438</v>
      </c>
      <c r="M38">
        <v>1.0287348311326869</v>
      </c>
      <c r="N38">
        <v>0.98401658936982672</v>
      </c>
      <c r="O38">
        <v>1.0293320666468599</v>
      </c>
      <c r="P38">
        <v>0.98398746157664296</v>
      </c>
      <c r="Q38">
        <v>1.029207854891335</v>
      </c>
      <c r="R38">
        <v>0.9841056957499662</v>
      </c>
      <c r="S38">
        <v>1.0290382873489341</v>
      </c>
      <c r="T38">
        <v>0.98407002888261619</v>
      </c>
      <c r="U38">
        <v>1.0277025311044989</v>
      </c>
      <c r="V38">
        <v>0.98378939145427258</v>
      </c>
      <c r="W38">
        <v>1.026941065241062</v>
      </c>
      <c r="X38">
        <v>0.98167998822836722</v>
      </c>
      <c r="Y38">
        <v>1.0207928802178079</v>
      </c>
      <c r="Z38">
        <v>0.98171301264898325</v>
      </c>
      <c r="AA38">
        <v>1.020024852389104</v>
      </c>
      <c r="AB38">
        <v>0.98344015706315424</v>
      </c>
      <c r="AC38">
        <v>1.0206743760937571</v>
      </c>
      <c r="AD38">
        <v>0.98345680704479332</v>
      </c>
      <c r="AE38">
        <v>1.019619785622855</v>
      </c>
      <c r="AF38">
        <v>0.98350163784079303</v>
      </c>
      <c r="AG38">
        <v>1.0198099590265339</v>
      </c>
      <c r="AH38">
        <v>0.9817006756505382</v>
      </c>
      <c r="AI38">
        <v>1.0207381069280279</v>
      </c>
      <c r="AJ38">
        <v>0.98344732212829056</v>
      </c>
      <c r="AK38">
        <v>1.0216750499697209</v>
      </c>
      <c r="AL38">
        <v>0.98343884748107258</v>
      </c>
      <c r="AM38">
        <v>1.0190594473360259</v>
      </c>
      <c r="AN38">
        <v>0.9835124147758485</v>
      </c>
      <c r="AO38">
        <v>1.0209376957290071</v>
      </c>
      <c r="AP38">
        <v>0.99294342702873539</v>
      </c>
      <c r="AQ38">
        <v>1.021603222291219</v>
      </c>
      <c r="AR38">
        <v>0.99296011853190336</v>
      </c>
      <c r="AS38">
        <v>1.0212986195047511</v>
      </c>
      <c r="AT38">
        <v>0.99308557208052373</v>
      </c>
      <c r="AU38">
        <v>1.022062680332162</v>
      </c>
      <c r="AV38">
        <v>0.99329004753740757</v>
      </c>
      <c r="AW38">
        <v>1.0238991709161389</v>
      </c>
      <c r="AX38">
        <v>0.99331649733513283</v>
      </c>
      <c r="AY38">
        <v>1.0258511720985559</v>
      </c>
      <c r="AZ38">
        <v>0.99299348446255764</v>
      </c>
      <c r="BA38">
        <v>1.02410553164005</v>
      </c>
      <c r="BB38">
        <v>0.99259700272648987</v>
      </c>
      <c r="BC38">
        <v>1.0231202407240101</v>
      </c>
      <c r="BD38">
        <v>0.99249224029604266</v>
      </c>
      <c r="BE38">
        <v>1.0235567881965331</v>
      </c>
      <c r="BF38">
        <v>0.99248569977662848</v>
      </c>
      <c r="BG38">
        <v>1.0236859811274659</v>
      </c>
      <c r="BH38">
        <v>0.99257385794967967</v>
      </c>
      <c r="BI38">
        <v>1.0222239658696111</v>
      </c>
      <c r="BJ38">
        <v>0.99316323064092715</v>
      </c>
      <c r="BK38">
        <v>1.020500661592002</v>
      </c>
      <c r="BL38">
        <v>0.99298714795550513</v>
      </c>
      <c r="BM38">
        <v>1.0208838555273121</v>
      </c>
      <c r="BN38">
        <v>0.99336117091356424</v>
      </c>
      <c r="BO38">
        <v>1.0226200283944671</v>
      </c>
      <c r="BP38">
        <v>0.99316975470053259</v>
      </c>
      <c r="BQ38">
        <v>1.020990413834888</v>
      </c>
      <c r="BR38">
        <v>0.99271969503850888</v>
      </c>
      <c r="BS38">
        <v>1.0230268817339609</v>
      </c>
      <c r="BT38">
        <v>0.99364502786193343</v>
      </c>
      <c r="BU38">
        <v>1.0234710666736651</v>
      </c>
      <c r="BV38">
        <v>1.0310410442678211</v>
      </c>
    </row>
    <row r="39" spans="1:74" x14ac:dyDescent="0.15">
      <c r="A39" s="1" t="s">
        <v>110</v>
      </c>
      <c r="B39">
        <v>0.99637663797231335</v>
      </c>
      <c r="C39">
        <v>1.0181894274057821</v>
      </c>
      <c r="D39">
        <v>0.96725409481696534</v>
      </c>
      <c r="E39">
        <v>1.006392072921207</v>
      </c>
      <c r="F39">
        <v>0.95983238514117264</v>
      </c>
      <c r="G39">
        <v>1.000798474885807</v>
      </c>
      <c r="H39">
        <v>0.96029601739277515</v>
      </c>
      <c r="I39">
        <v>1.0023858650195741</v>
      </c>
      <c r="J39">
        <v>0.95723018665903958</v>
      </c>
      <c r="K39">
        <v>1.003836507412144</v>
      </c>
      <c r="L39">
        <v>0.95756656001670815</v>
      </c>
      <c r="M39">
        <v>1.0060903796206859</v>
      </c>
      <c r="N39">
        <v>0.96189076973007226</v>
      </c>
      <c r="O39">
        <v>1.006764195181427</v>
      </c>
      <c r="P39">
        <v>0.96179553948162788</v>
      </c>
      <c r="Q39">
        <v>1.006491758064628</v>
      </c>
      <c r="R39">
        <v>0.96199071629648125</v>
      </c>
      <c r="S39">
        <v>1.0063249134679899</v>
      </c>
      <c r="T39">
        <v>0.96190530290772347</v>
      </c>
      <c r="U39">
        <v>1.005019329825608</v>
      </c>
      <c r="V39">
        <v>0.9615265456033335</v>
      </c>
      <c r="W39">
        <v>1.004273925114973</v>
      </c>
      <c r="X39">
        <v>0.9575589422052051</v>
      </c>
      <c r="Y39">
        <v>0.99801582010711853</v>
      </c>
      <c r="Z39">
        <v>0.95766167642972122</v>
      </c>
      <c r="AA39">
        <v>0.99728429085219439</v>
      </c>
      <c r="AB39">
        <v>0.96034787800907451</v>
      </c>
      <c r="AC39">
        <v>0.99789482497202153</v>
      </c>
      <c r="AD39">
        <v>0.96040689664659462</v>
      </c>
      <c r="AE39">
        <v>0.99686524652821018</v>
      </c>
      <c r="AF39">
        <v>0.96050847666638151</v>
      </c>
      <c r="AG39">
        <v>0.99709060687399664</v>
      </c>
      <c r="AH39">
        <v>0.9576731976805346</v>
      </c>
      <c r="AI39">
        <v>0.99793758838332547</v>
      </c>
      <c r="AJ39">
        <v>0.96038544053559027</v>
      </c>
      <c r="AK39">
        <v>0.99887056691758369</v>
      </c>
      <c r="AL39">
        <v>0.96039750420902503</v>
      </c>
      <c r="AM39">
        <v>0.99633278393939828</v>
      </c>
      <c r="AN39">
        <v>0.96056989814495508</v>
      </c>
      <c r="AO39">
        <v>0.99823771162742181</v>
      </c>
      <c r="AP39">
        <v>0.96979388583611859</v>
      </c>
      <c r="AQ39">
        <v>0.99885339568146081</v>
      </c>
      <c r="AR39">
        <v>0.96996305451838183</v>
      </c>
      <c r="AS39">
        <v>0.99866553443909167</v>
      </c>
      <c r="AT39">
        <v>0.97004243179224137</v>
      </c>
      <c r="AU39">
        <v>0.99938511202219571</v>
      </c>
      <c r="AV39">
        <v>0.97032684398390123</v>
      </c>
      <c r="AW39">
        <v>1.0012934081755349</v>
      </c>
      <c r="AX39">
        <v>0.97045182556711895</v>
      </c>
      <c r="AY39">
        <v>1.0032787541378709</v>
      </c>
      <c r="AZ39">
        <v>0.97006590488197375</v>
      </c>
      <c r="BA39">
        <v>1.001565159425728</v>
      </c>
      <c r="BB39">
        <v>0.96951002113325391</v>
      </c>
      <c r="BC39">
        <v>1.0005512832272281</v>
      </c>
      <c r="BD39">
        <v>0.96922767989297165</v>
      </c>
      <c r="BE39">
        <v>1.000874688344116</v>
      </c>
      <c r="BF39">
        <v>0.9692287054503691</v>
      </c>
      <c r="BG39">
        <v>1.001002146999441</v>
      </c>
      <c r="BH39">
        <v>0.96932000640792237</v>
      </c>
      <c r="BI39">
        <v>0.99956791070293916</v>
      </c>
      <c r="BJ39">
        <v>0.96994390822519638</v>
      </c>
      <c r="BK39">
        <v>0.99792430703959589</v>
      </c>
      <c r="BL39">
        <v>0.97010279333282512</v>
      </c>
      <c r="BM39">
        <v>0.99824724957320621</v>
      </c>
      <c r="BN39">
        <v>0.97067174573570136</v>
      </c>
      <c r="BO39">
        <v>0.99993807388924583</v>
      </c>
      <c r="BP39">
        <v>0.97055104505042922</v>
      </c>
      <c r="BQ39">
        <v>0.99839675751961465</v>
      </c>
      <c r="BR39">
        <v>0.97005557384123797</v>
      </c>
      <c r="BS39">
        <v>1.0003875833872491</v>
      </c>
      <c r="BT39">
        <v>0.97085189323690635</v>
      </c>
      <c r="BU39">
        <v>1.00075768707932</v>
      </c>
      <c r="BV39">
        <v>1.0082836659102909</v>
      </c>
    </row>
    <row r="40" spans="1:74" x14ac:dyDescent="0.15">
      <c r="A40" s="1" t="s">
        <v>111</v>
      </c>
      <c r="B40">
        <v>1.0117172604763209</v>
      </c>
      <c r="C40">
        <v>1.03030715737309</v>
      </c>
      <c r="D40">
        <v>0.98229072464536082</v>
      </c>
      <c r="E40">
        <v>1.021836103771562</v>
      </c>
      <c r="F40">
        <v>0.96698075050596632</v>
      </c>
      <c r="G40">
        <v>1.009698163397954</v>
      </c>
      <c r="H40">
        <v>0.96548371272933609</v>
      </c>
      <c r="I40">
        <v>1.0108095497102909</v>
      </c>
      <c r="J40">
        <v>0.95957014019613196</v>
      </c>
      <c r="K40">
        <v>1.0121524374787609</v>
      </c>
      <c r="L40">
        <v>0.9599121356144914</v>
      </c>
      <c r="M40">
        <v>1.0146288336018601</v>
      </c>
      <c r="N40">
        <v>0.9681689840699802</v>
      </c>
      <c r="O40">
        <v>1.015483415644314</v>
      </c>
      <c r="P40">
        <v>0.96798677315313053</v>
      </c>
      <c r="Q40">
        <v>1.0149634305991959</v>
      </c>
      <c r="R40">
        <v>0.96828619957787343</v>
      </c>
      <c r="S40">
        <v>1.0147961514289561</v>
      </c>
      <c r="T40">
        <v>0.9681348345954397</v>
      </c>
      <c r="U40">
        <v>1.0134865497378269</v>
      </c>
      <c r="V40">
        <v>0.96761852987028396</v>
      </c>
      <c r="W40">
        <v>1.012743032048544</v>
      </c>
      <c r="X40">
        <v>0.95990066918501182</v>
      </c>
      <c r="Y40">
        <v>1.0058011078452891</v>
      </c>
      <c r="Z40">
        <v>0.96000528710458977</v>
      </c>
      <c r="AA40">
        <v>1.0050405561272411</v>
      </c>
      <c r="AB40">
        <v>0.96553726897822467</v>
      </c>
      <c r="AC40">
        <v>1.005626863027228</v>
      </c>
      <c r="AD40">
        <v>0.96562848178395877</v>
      </c>
      <c r="AE40">
        <v>1.0045885541397861</v>
      </c>
      <c r="AF40">
        <v>0.96577370319223643</v>
      </c>
      <c r="AG40">
        <v>1.0048826682351151</v>
      </c>
      <c r="AH40">
        <v>0.96001738182229035</v>
      </c>
      <c r="AI40">
        <v>1.0055320478779299</v>
      </c>
      <c r="AJ40">
        <v>0.96559781950130996</v>
      </c>
      <c r="AK40">
        <v>1.006548824540993</v>
      </c>
      <c r="AL40">
        <v>0.96562511089132641</v>
      </c>
      <c r="AM40">
        <v>1.004017730964252</v>
      </c>
      <c r="AN40">
        <v>0.9658734054975292</v>
      </c>
      <c r="AO40">
        <v>1.006075483345688</v>
      </c>
      <c r="AP40">
        <v>0.97515799299799111</v>
      </c>
      <c r="AQ40">
        <v>1.00656366978473</v>
      </c>
      <c r="AR40">
        <v>0.97544207760513857</v>
      </c>
      <c r="AS40">
        <v>1.006673508444746</v>
      </c>
      <c r="AT40">
        <v>0.97548971617108771</v>
      </c>
      <c r="AU40">
        <v>1.007393586712644</v>
      </c>
      <c r="AV40">
        <v>0.97584713742876728</v>
      </c>
      <c r="AW40">
        <v>1.0094534305062799</v>
      </c>
      <c r="AX40">
        <v>0.97610100270669975</v>
      </c>
      <c r="AY40">
        <v>1.011633121905311</v>
      </c>
      <c r="AZ40">
        <v>0.97562190198969823</v>
      </c>
      <c r="BA40">
        <v>1.0099952943931949</v>
      </c>
      <c r="BB40">
        <v>0.97491317825852286</v>
      </c>
      <c r="BC40">
        <v>1.0089235268922969</v>
      </c>
      <c r="BD40">
        <v>0.97449507484245323</v>
      </c>
      <c r="BE40">
        <v>1.008995907763429</v>
      </c>
      <c r="BF40">
        <v>0.97450163182733018</v>
      </c>
      <c r="BG40">
        <v>1.0091375283428039</v>
      </c>
      <c r="BH40">
        <v>0.97459731226561319</v>
      </c>
      <c r="BI40">
        <v>1.00772430978574</v>
      </c>
      <c r="BJ40">
        <v>0.97526064525257727</v>
      </c>
      <c r="BK40">
        <v>1.0061428953447979</v>
      </c>
      <c r="BL40">
        <v>0.97727039462416254</v>
      </c>
      <c r="BM40">
        <v>1.006342570259408</v>
      </c>
      <c r="BN40">
        <v>0.97827273533496528</v>
      </c>
      <c r="BO40">
        <v>1.008129463124759</v>
      </c>
      <c r="BP40">
        <v>0.97829100569475336</v>
      </c>
      <c r="BQ40">
        <v>1.006670819459025</v>
      </c>
      <c r="BR40">
        <v>0.97767420115102432</v>
      </c>
      <c r="BS40">
        <v>1.0087121374526129</v>
      </c>
      <c r="BT40">
        <v>0.9782493004916073</v>
      </c>
      <c r="BU40">
        <v>1.008919916435872</v>
      </c>
      <c r="BV40">
        <v>1.016717992917533</v>
      </c>
    </row>
    <row r="41" spans="1:74" x14ac:dyDescent="0.15">
      <c r="A41" s="1" t="s">
        <v>112</v>
      </c>
      <c r="B41">
        <v>1.006837612514176</v>
      </c>
      <c r="C41">
        <v>1.0230128387611599</v>
      </c>
      <c r="D41">
        <v>0.97758961223111318</v>
      </c>
      <c r="E41">
        <v>1.016960033083212</v>
      </c>
      <c r="F41">
        <v>0.95797314213284745</v>
      </c>
      <c r="G41">
        <v>1.000313335705771</v>
      </c>
      <c r="H41">
        <v>0.95483929257507938</v>
      </c>
      <c r="I41">
        <v>1.001108326167333</v>
      </c>
      <c r="J41">
        <v>0.94608525483091943</v>
      </c>
      <c r="K41">
        <v>1.0023223879709431</v>
      </c>
      <c r="L41">
        <v>0.94635807548830264</v>
      </c>
      <c r="M41">
        <v>1.004882131841456</v>
      </c>
      <c r="N41">
        <v>0.95842661467366308</v>
      </c>
      <c r="O41">
        <v>1.0058481808892139</v>
      </c>
      <c r="P41">
        <v>0.958167761380186</v>
      </c>
      <c r="Q41">
        <v>1.005207813827337</v>
      </c>
      <c r="R41">
        <v>0.95855775198731585</v>
      </c>
      <c r="S41">
        <v>1.0050435308596719</v>
      </c>
      <c r="T41">
        <v>0.9583484822773024</v>
      </c>
      <c r="U41">
        <v>1.003752936054487</v>
      </c>
      <c r="V41">
        <v>0.9577146456695812</v>
      </c>
      <c r="W41">
        <v>1.0030247700353869</v>
      </c>
      <c r="X41">
        <v>0.94639813286316476</v>
      </c>
      <c r="Y41">
        <v>0.99571929017927729</v>
      </c>
      <c r="Z41">
        <v>0.94647938659585096</v>
      </c>
      <c r="AA41">
        <v>0.99493150815936693</v>
      </c>
      <c r="AB41">
        <v>0.95489325904968925</v>
      </c>
      <c r="AC41">
        <v>0.99551858744201915</v>
      </c>
      <c r="AD41">
        <v>0.95500600147469417</v>
      </c>
      <c r="AE41">
        <v>0.99447690633591301</v>
      </c>
      <c r="AF41">
        <v>0.95518008949445299</v>
      </c>
      <c r="AG41">
        <v>0.99481651912264035</v>
      </c>
      <c r="AH41">
        <v>0.94648399848573139</v>
      </c>
      <c r="AI41">
        <v>0.99529222222330305</v>
      </c>
      <c r="AJ41">
        <v>0.9549692504763827</v>
      </c>
      <c r="AK41">
        <v>0.99635507951068147</v>
      </c>
      <c r="AL41">
        <v>0.95500696087634762</v>
      </c>
      <c r="AM41">
        <v>0.99386918961218484</v>
      </c>
      <c r="AN41">
        <v>0.9553055255088414</v>
      </c>
      <c r="AO41">
        <v>0.99599547407227096</v>
      </c>
      <c r="AP41">
        <v>0.96449536635914179</v>
      </c>
      <c r="AQ41">
        <v>0.99636126988214679</v>
      </c>
      <c r="AR41">
        <v>0.96485693946740558</v>
      </c>
      <c r="AS41">
        <v>0.99670660782691745</v>
      </c>
      <c r="AT41">
        <v>0.9648813027983496</v>
      </c>
      <c r="AU41">
        <v>0.99742617165908376</v>
      </c>
      <c r="AV41">
        <v>0.96528926141302029</v>
      </c>
      <c r="AW41">
        <v>0.99948636227268461</v>
      </c>
      <c r="AX41">
        <v>0.96565678823751877</v>
      </c>
      <c r="AY41">
        <v>1.0017652166226689</v>
      </c>
      <c r="AZ41">
        <v>0.96510023462790817</v>
      </c>
      <c r="BA41">
        <v>1.000204067662398</v>
      </c>
      <c r="BB41">
        <v>0.96428194885181417</v>
      </c>
      <c r="BC41">
        <v>0.99913486480436331</v>
      </c>
      <c r="BD41">
        <v>0.96377353862125392</v>
      </c>
      <c r="BE41">
        <v>0.99900274743733386</v>
      </c>
      <c r="BF41">
        <v>0.96378393012390751</v>
      </c>
      <c r="BG41">
        <v>0.99913625137711726</v>
      </c>
      <c r="BH41">
        <v>0.96388130329911537</v>
      </c>
      <c r="BI41">
        <v>0.99779089470969839</v>
      </c>
      <c r="BJ41">
        <v>0.96456281915107378</v>
      </c>
      <c r="BK41">
        <v>0.99625526896668959</v>
      </c>
      <c r="BL41">
        <v>0.96663992319081238</v>
      </c>
      <c r="BM41">
        <v>0.99633257689810817</v>
      </c>
      <c r="BN41">
        <v>0.96785577769641618</v>
      </c>
      <c r="BO41">
        <v>0.99808805395211431</v>
      </c>
      <c r="BP41">
        <v>0.96794701493033108</v>
      </c>
      <c r="BQ41">
        <v>0.99673425651405745</v>
      </c>
      <c r="BR41">
        <v>0.96727536145848814</v>
      </c>
      <c r="BS41">
        <v>0.99883121473004144</v>
      </c>
      <c r="BT41">
        <v>0.96772543154201096</v>
      </c>
      <c r="BU41">
        <v>0.99888878572134454</v>
      </c>
      <c r="BV41">
        <v>1.006895295166047</v>
      </c>
    </row>
    <row r="42" spans="1:74" x14ac:dyDescent="0.15">
      <c r="A42" s="1" t="s">
        <v>113</v>
      </c>
      <c r="B42">
        <v>0.99471185215526858</v>
      </c>
      <c r="C42">
        <v>1.0137232310298949</v>
      </c>
      <c r="D42">
        <v>0.96585384584693956</v>
      </c>
      <c r="E42">
        <v>1.0048423203769481</v>
      </c>
      <c r="F42">
        <v>0.95231447684040482</v>
      </c>
      <c r="G42">
        <v>0.99383273511184478</v>
      </c>
      <c r="H42">
        <v>0.9516873034762251</v>
      </c>
      <c r="I42">
        <v>0.99502681947981642</v>
      </c>
      <c r="J42">
        <v>0.94539524933110608</v>
      </c>
      <c r="K42">
        <v>0.99635371313035637</v>
      </c>
      <c r="L42">
        <v>0.9456671637887567</v>
      </c>
      <c r="M42">
        <v>0.99874466906969461</v>
      </c>
      <c r="N42">
        <v>0.95431460347735486</v>
      </c>
      <c r="O42">
        <v>0.99956169934038241</v>
      </c>
      <c r="P42">
        <v>0.95413324442511094</v>
      </c>
      <c r="Q42">
        <v>0.99909120603816048</v>
      </c>
      <c r="R42">
        <v>0.95443047945443493</v>
      </c>
      <c r="S42">
        <v>0.99892605525178335</v>
      </c>
      <c r="T42">
        <v>0.95427995108416097</v>
      </c>
      <c r="U42">
        <v>0.99763801549052633</v>
      </c>
      <c r="V42">
        <v>0.95376828895008936</v>
      </c>
      <c r="W42">
        <v>0.99690650319477758</v>
      </c>
      <c r="X42">
        <v>0.94570775627081327</v>
      </c>
      <c r="Y42">
        <v>0.99021011883348764</v>
      </c>
      <c r="Z42">
        <v>0.94578871018973021</v>
      </c>
      <c r="AA42">
        <v>0.98945459443030992</v>
      </c>
      <c r="AB42">
        <v>0.95173989392570024</v>
      </c>
      <c r="AC42">
        <v>0.99005968321638738</v>
      </c>
      <c r="AD42">
        <v>0.95182528815724787</v>
      </c>
      <c r="AE42">
        <v>0.98903430830802552</v>
      </c>
      <c r="AF42">
        <v>0.95196233008308595</v>
      </c>
      <c r="AG42">
        <v>0.98931665489004661</v>
      </c>
      <c r="AH42">
        <v>0.94579323836955642</v>
      </c>
      <c r="AI42">
        <v>0.98997685399669566</v>
      </c>
      <c r="AJ42">
        <v>0.9517963516859268</v>
      </c>
      <c r="AK42">
        <v>0.99097032571417742</v>
      </c>
      <c r="AL42">
        <v>0.95182110527321862</v>
      </c>
      <c r="AM42">
        <v>0.98847390318909456</v>
      </c>
      <c r="AN42">
        <v>0.95205523178751483</v>
      </c>
      <c r="AO42">
        <v>0.99047687342066337</v>
      </c>
      <c r="AP42">
        <v>0.9612056201967758</v>
      </c>
      <c r="AQ42">
        <v>0.99099277235405547</v>
      </c>
      <c r="AR42">
        <v>0.96146949449146912</v>
      </c>
      <c r="AS42">
        <v>0.99106148190267951</v>
      </c>
      <c r="AT42">
        <v>0.96152100970613219</v>
      </c>
      <c r="AU42">
        <v>0.99177958159578017</v>
      </c>
      <c r="AV42">
        <v>0.96186636294056738</v>
      </c>
      <c r="AW42">
        <v>0.99376301281126922</v>
      </c>
      <c r="AX42">
        <v>0.96211919694647663</v>
      </c>
      <c r="AY42">
        <v>0.99588528732207127</v>
      </c>
      <c r="AZ42">
        <v>0.96164511042246981</v>
      </c>
      <c r="BA42">
        <v>0.99423923645097956</v>
      </c>
      <c r="BB42">
        <v>0.96095855443402967</v>
      </c>
      <c r="BC42">
        <v>0.99318496155610692</v>
      </c>
      <c r="BD42">
        <v>0.96056544172248426</v>
      </c>
      <c r="BE42">
        <v>0.99329493150004422</v>
      </c>
      <c r="BF42">
        <v>0.96057112225099728</v>
      </c>
      <c r="BG42">
        <v>0.99342654509945216</v>
      </c>
      <c r="BH42">
        <v>0.96066488494802038</v>
      </c>
      <c r="BI42">
        <v>0.9920333453463428</v>
      </c>
      <c r="BJ42">
        <v>0.96131363092080546</v>
      </c>
      <c r="BK42">
        <v>0.99046628030147243</v>
      </c>
      <c r="BL42">
        <v>0.96210642594498663</v>
      </c>
      <c r="BM42">
        <v>0.99067205702379835</v>
      </c>
      <c r="BN42">
        <v>0.96297479107188932</v>
      </c>
      <c r="BO42">
        <v>0.99239967265787266</v>
      </c>
      <c r="BP42">
        <v>0.96295417825089458</v>
      </c>
      <c r="BQ42">
        <v>0.99095401350216772</v>
      </c>
      <c r="BR42">
        <v>0.96237942025830225</v>
      </c>
      <c r="BS42">
        <v>0.99297343719643427</v>
      </c>
      <c r="BT42">
        <v>0.96300826517091709</v>
      </c>
      <c r="BU42">
        <v>0.99319681955199823</v>
      </c>
      <c r="BV42">
        <v>1.0008126931608929</v>
      </c>
    </row>
    <row r="43" spans="1:74" x14ac:dyDescent="0.15">
      <c r="A43" s="1" t="s">
        <v>114</v>
      </c>
      <c r="B43">
        <v>1.0074343800582259</v>
      </c>
      <c r="C43">
        <v>1.0290808916143721</v>
      </c>
      <c r="D43">
        <v>0.97834585377623096</v>
      </c>
      <c r="E43">
        <v>1.0177532668706719</v>
      </c>
      <c r="F43">
        <v>0.96786450976944782</v>
      </c>
      <c r="G43">
        <v>1.0114681635173191</v>
      </c>
      <c r="H43">
        <v>0.96959634048706134</v>
      </c>
      <c r="I43">
        <v>1.013005407443077</v>
      </c>
      <c r="J43">
        <v>0.96695281299642388</v>
      </c>
      <c r="K43">
        <v>1.014500827307931</v>
      </c>
      <c r="L43">
        <v>0.96735186699542874</v>
      </c>
      <c r="M43">
        <v>1.016846427274688</v>
      </c>
      <c r="N43">
        <v>0.97139623834719047</v>
      </c>
      <c r="O43">
        <v>1.0175569606327171</v>
      </c>
      <c r="P43">
        <v>0.97128339369984895</v>
      </c>
      <c r="Q43">
        <v>1.0172210516539919</v>
      </c>
      <c r="R43">
        <v>0.97150038061559618</v>
      </c>
      <c r="S43">
        <v>1.0170508853235061</v>
      </c>
      <c r="T43">
        <v>0.97140149783078922</v>
      </c>
      <c r="U43">
        <v>1.015730021219527</v>
      </c>
      <c r="V43">
        <v>0.97099291708255686</v>
      </c>
      <c r="W43">
        <v>1.014973189804159</v>
      </c>
      <c r="X43">
        <v>0.96729688176309325</v>
      </c>
      <c r="Y43">
        <v>1.008563047153932</v>
      </c>
      <c r="Z43">
        <v>0.96742081689343373</v>
      </c>
      <c r="AA43">
        <v>1.0078457438744011</v>
      </c>
      <c r="AB43">
        <v>0.96964887059086391</v>
      </c>
      <c r="AC43">
        <v>1.0084315631575029</v>
      </c>
      <c r="AD43">
        <v>0.96971222654040334</v>
      </c>
      <c r="AE43">
        <v>1.007391569353866</v>
      </c>
      <c r="AF43">
        <v>0.96981988110026396</v>
      </c>
      <c r="AG43">
        <v>1.00763183705606</v>
      </c>
      <c r="AH43">
        <v>0.96743918817733399</v>
      </c>
      <c r="AI43">
        <v>1.008497775224156</v>
      </c>
      <c r="AJ43">
        <v>0.96968948872557348</v>
      </c>
      <c r="AK43">
        <v>1.0094389205032881</v>
      </c>
      <c r="AL43">
        <v>0.96970346050057421</v>
      </c>
      <c r="AM43">
        <v>1.0068826508528661</v>
      </c>
      <c r="AN43">
        <v>0.96988638038169284</v>
      </c>
      <c r="AO43">
        <v>1.0088310655044279</v>
      </c>
      <c r="AP43">
        <v>0.97920097327567157</v>
      </c>
      <c r="AQ43">
        <v>1.009443714962182</v>
      </c>
      <c r="AR43">
        <v>0.97938524643068425</v>
      </c>
      <c r="AS43">
        <v>1.009262648234206</v>
      </c>
      <c r="AT43">
        <v>0.9794615929249415</v>
      </c>
      <c r="AU43">
        <v>1.009965375507194</v>
      </c>
      <c r="AV43">
        <v>0.97975866897905028</v>
      </c>
      <c r="AW43">
        <v>1.011972951069513</v>
      </c>
      <c r="AX43">
        <v>0.97990962611637744</v>
      </c>
      <c r="AY43">
        <v>1.014002031794712</v>
      </c>
      <c r="AZ43">
        <v>0.97950237785297722</v>
      </c>
      <c r="BA43">
        <v>1.0122694552128819</v>
      </c>
      <c r="BB43">
        <v>0.97891915332503088</v>
      </c>
      <c r="BC43">
        <v>1.0112483062620401</v>
      </c>
      <c r="BD43">
        <v>0.97861822018054545</v>
      </c>
      <c r="BE43">
        <v>1.011564132522643</v>
      </c>
      <c r="BF43">
        <v>0.97861990848405078</v>
      </c>
      <c r="BG43">
        <v>1.01169677346909</v>
      </c>
      <c r="BH43">
        <v>0.978712552787809</v>
      </c>
      <c r="BI43">
        <v>1.010220281951492</v>
      </c>
      <c r="BJ43">
        <v>0.97934675702615837</v>
      </c>
      <c r="BK43">
        <v>1.008582366458773</v>
      </c>
      <c r="BL43">
        <v>0.98026014162981578</v>
      </c>
      <c r="BM43">
        <v>1.008917057767786</v>
      </c>
      <c r="BN43">
        <v>0.98096140820215083</v>
      </c>
      <c r="BO43">
        <v>1.0106580948132899</v>
      </c>
      <c r="BP43">
        <v>0.98088061254302283</v>
      </c>
      <c r="BQ43">
        <v>1.0090939512971151</v>
      </c>
      <c r="BR43">
        <v>0.98034531675800529</v>
      </c>
      <c r="BS43">
        <v>1.011067623993321</v>
      </c>
      <c r="BT43">
        <v>0.98108311788818436</v>
      </c>
      <c r="BU43">
        <v>1.0114440324064751</v>
      </c>
      <c r="BV43">
        <v>1.0190476167954901</v>
      </c>
    </row>
    <row r="44" spans="1:74" x14ac:dyDescent="0.15">
      <c r="A44" s="1" t="s">
        <v>115</v>
      </c>
      <c r="B44">
        <v>1.011144512883644</v>
      </c>
      <c r="C44">
        <v>1.030006206134338</v>
      </c>
      <c r="D44">
        <v>0.98208332052249803</v>
      </c>
      <c r="E44">
        <v>1.0215403989972529</v>
      </c>
      <c r="F44">
        <v>0.96526010359976411</v>
      </c>
      <c r="G44">
        <v>1.009882892425229</v>
      </c>
      <c r="H44">
        <v>0.96542095322168509</v>
      </c>
      <c r="I44">
        <v>1.0110487296411981</v>
      </c>
      <c r="J44">
        <v>0.96025129856714964</v>
      </c>
      <c r="K44">
        <v>1.0124407812477749</v>
      </c>
      <c r="L44">
        <v>0.96083315302506489</v>
      </c>
      <c r="M44">
        <v>1.014968197276733</v>
      </c>
      <c r="N44">
        <v>0.96844555843981184</v>
      </c>
      <c r="O44">
        <v>1.015824672362641</v>
      </c>
      <c r="P44">
        <v>0.96825071728245748</v>
      </c>
      <c r="Q44">
        <v>1.015265709852585</v>
      </c>
      <c r="R44">
        <v>0.96856522778404097</v>
      </c>
      <c r="S44">
        <v>1.0150971075529609</v>
      </c>
      <c r="T44">
        <v>0.96840429461600852</v>
      </c>
      <c r="U44">
        <v>1.0137834997128241</v>
      </c>
      <c r="V44">
        <v>0.96786817041045659</v>
      </c>
      <c r="W44">
        <v>1.01303445435757</v>
      </c>
      <c r="X44">
        <v>0.96063047172871241</v>
      </c>
      <c r="Y44">
        <v>1.006140936418942</v>
      </c>
      <c r="Z44">
        <v>0.96081666227545237</v>
      </c>
      <c r="AA44">
        <v>1.0054158301426559</v>
      </c>
      <c r="AB44">
        <v>0.96547571405945543</v>
      </c>
      <c r="AC44">
        <v>1.0059809675053719</v>
      </c>
      <c r="AD44">
        <v>0.96559412661506527</v>
      </c>
      <c r="AE44">
        <v>1.0049489807156189</v>
      </c>
      <c r="AF44">
        <v>0.96577612089757026</v>
      </c>
      <c r="AG44">
        <v>1.005247213692525</v>
      </c>
      <c r="AH44">
        <v>0.96085598899258573</v>
      </c>
      <c r="AI44">
        <v>1.0059418894905521</v>
      </c>
      <c r="AJ44">
        <v>0.96555570759538933</v>
      </c>
      <c r="AK44">
        <v>1.0069375598417141</v>
      </c>
      <c r="AL44">
        <v>0.96559593883998107</v>
      </c>
      <c r="AM44">
        <v>1.004410946248038</v>
      </c>
      <c r="AN44">
        <v>0.96590821114811398</v>
      </c>
      <c r="AO44">
        <v>1.0064712945475509</v>
      </c>
      <c r="AP44">
        <v>0.97520138914104793</v>
      </c>
      <c r="AQ44">
        <v>1.0069904879715941</v>
      </c>
      <c r="AR44">
        <v>0.9755827867364425</v>
      </c>
      <c r="AS44">
        <v>1.007057253577921</v>
      </c>
      <c r="AT44">
        <v>0.97560295642497241</v>
      </c>
      <c r="AU44">
        <v>1.0077507743026961</v>
      </c>
      <c r="AV44">
        <v>0.97600754482582219</v>
      </c>
      <c r="AW44">
        <v>1.009875014708975</v>
      </c>
      <c r="AX44">
        <v>0.97628012025393329</v>
      </c>
      <c r="AY44">
        <v>1.0120434013620769</v>
      </c>
      <c r="AZ44">
        <v>0.97578768855237896</v>
      </c>
      <c r="BA44">
        <v>1.01036358664981</v>
      </c>
      <c r="BB44">
        <v>0.9749912368167496</v>
      </c>
      <c r="BC44">
        <v>1.0092583637963759</v>
      </c>
      <c r="BD44">
        <v>0.97445857138758529</v>
      </c>
      <c r="BE44">
        <v>1.009356418490682</v>
      </c>
      <c r="BF44">
        <v>0.97446984445421425</v>
      </c>
      <c r="BG44">
        <v>1.0094988073268809</v>
      </c>
      <c r="BH44">
        <v>0.97456883573698838</v>
      </c>
      <c r="BI44">
        <v>1.0080601913861069</v>
      </c>
      <c r="BJ44">
        <v>0.97526290595122922</v>
      </c>
      <c r="BK44">
        <v>1.0064855962639909</v>
      </c>
      <c r="BL44">
        <v>0.9772530581702108</v>
      </c>
      <c r="BM44">
        <v>1.0067041304284681</v>
      </c>
      <c r="BN44">
        <v>0.9782734144060945</v>
      </c>
      <c r="BO44">
        <v>1.008465876527765</v>
      </c>
      <c r="BP44">
        <v>0.97829756292414638</v>
      </c>
      <c r="BQ44">
        <v>1.007007033198688</v>
      </c>
      <c r="BR44">
        <v>0.97767582344984649</v>
      </c>
      <c r="BS44">
        <v>1.0090194300401241</v>
      </c>
      <c r="BT44">
        <v>0.97824136898249048</v>
      </c>
      <c r="BU44">
        <v>1.009252102568863</v>
      </c>
      <c r="BV44">
        <v>1.017051009430415</v>
      </c>
    </row>
    <row r="45" spans="1:74" x14ac:dyDescent="0.15">
      <c r="A45" s="1" t="s">
        <v>116</v>
      </c>
      <c r="B45">
        <v>1.0082535491248581</v>
      </c>
      <c r="C45">
        <v>1.028516350391423</v>
      </c>
      <c r="D45">
        <v>0.97908787393383123</v>
      </c>
      <c r="E45">
        <v>1.018527930293641</v>
      </c>
      <c r="F45">
        <v>0.96611746105330099</v>
      </c>
      <c r="G45">
        <v>1.009632064413402</v>
      </c>
      <c r="H45">
        <v>0.9665440728236252</v>
      </c>
      <c r="I45">
        <v>1.0110005246734981</v>
      </c>
      <c r="J45">
        <v>0.96261471013271405</v>
      </c>
      <c r="K45">
        <v>1.012435978569673</v>
      </c>
      <c r="L45">
        <v>0.96319576050559919</v>
      </c>
      <c r="M45">
        <v>1.014868714235224</v>
      </c>
      <c r="N45">
        <v>0.9690317841709446</v>
      </c>
      <c r="O45">
        <v>1.0156469406500681</v>
      </c>
      <c r="P45">
        <v>0.96888149289398229</v>
      </c>
      <c r="Q45">
        <v>1.0151969980759179</v>
      </c>
      <c r="R45">
        <v>0.96914293094040771</v>
      </c>
      <c r="S45">
        <v>1.015028519553806</v>
      </c>
      <c r="T45">
        <v>0.96901572511075473</v>
      </c>
      <c r="U45">
        <v>1.013712153082549</v>
      </c>
      <c r="V45">
        <v>0.96854913775099838</v>
      </c>
      <c r="W45">
        <v>1.0129605330089611</v>
      </c>
      <c r="X45">
        <v>0.96299436480379097</v>
      </c>
      <c r="Y45">
        <v>1.0063322016541509</v>
      </c>
      <c r="Z45">
        <v>0.96318025306781363</v>
      </c>
      <c r="AA45">
        <v>1.005612928488204</v>
      </c>
      <c r="AB45">
        <v>0.96659827345865135</v>
      </c>
      <c r="AC45">
        <v>1.0061918967653889</v>
      </c>
      <c r="AD45">
        <v>0.96670277327940568</v>
      </c>
      <c r="AE45">
        <v>1.0051622274509471</v>
      </c>
      <c r="AF45">
        <v>0.96686598259570922</v>
      </c>
      <c r="AG45">
        <v>1.005429400282958</v>
      </c>
      <c r="AH45">
        <v>0.96321942251436643</v>
      </c>
      <c r="AI45">
        <v>1.0062054099714139</v>
      </c>
      <c r="AJ45">
        <v>0.966668316614128</v>
      </c>
      <c r="AK45">
        <v>1.0071710318235321</v>
      </c>
      <c r="AL45">
        <v>0.96670191086068191</v>
      </c>
      <c r="AM45">
        <v>1.004630704644611</v>
      </c>
      <c r="AN45">
        <v>0.9669814957142493</v>
      </c>
      <c r="AO45">
        <v>1.00663121696837</v>
      </c>
      <c r="AP45">
        <v>0.97628073641314717</v>
      </c>
      <c r="AQ45">
        <v>1.007205618275447</v>
      </c>
      <c r="AR45">
        <v>0.97661230695413404</v>
      </c>
      <c r="AS45">
        <v>1.007148235177066</v>
      </c>
      <c r="AT45">
        <v>0.97664668616255568</v>
      </c>
      <c r="AU45">
        <v>1.00784926183768</v>
      </c>
      <c r="AV45">
        <v>0.97701872888208119</v>
      </c>
      <c r="AW45">
        <v>1.009908480374986</v>
      </c>
      <c r="AX45">
        <v>0.97722526535636345</v>
      </c>
      <c r="AY45">
        <v>1.0119999372149231</v>
      </c>
      <c r="AZ45">
        <v>0.97677940296399079</v>
      </c>
      <c r="BA45">
        <v>1.0102897727844879</v>
      </c>
      <c r="BB45">
        <v>0.97605244530405255</v>
      </c>
      <c r="BC45">
        <v>1.009200568612282</v>
      </c>
      <c r="BD45">
        <v>0.97557834231314056</v>
      </c>
      <c r="BE45">
        <v>1.0094046157543981</v>
      </c>
      <c r="BF45">
        <v>0.9755871926162103</v>
      </c>
      <c r="BG45">
        <v>1.0095439110701849</v>
      </c>
      <c r="BH45">
        <v>0.97568458593270513</v>
      </c>
      <c r="BI45">
        <v>1.0080968128443719</v>
      </c>
      <c r="BJ45">
        <v>0.97636356667105828</v>
      </c>
      <c r="BK45">
        <v>1.0064878077453401</v>
      </c>
      <c r="BL45">
        <v>0.97772093698798568</v>
      </c>
      <c r="BM45">
        <v>1.0067588705352579</v>
      </c>
      <c r="BN45">
        <v>0.97855266925955342</v>
      </c>
      <c r="BO45">
        <v>1.008491593308116</v>
      </c>
      <c r="BP45">
        <v>0.97851518975177287</v>
      </c>
      <c r="BQ45">
        <v>1.006993467050481</v>
      </c>
      <c r="BR45">
        <v>0.97794501297024417</v>
      </c>
      <c r="BS45">
        <v>1.008995591498264</v>
      </c>
      <c r="BT45">
        <v>0.9786109065460602</v>
      </c>
      <c r="BU45">
        <v>1.009297437054592</v>
      </c>
      <c r="BV45">
        <v>1.017001599801779</v>
      </c>
    </row>
    <row r="46" spans="1:74" x14ac:dyDescent="0.15">
      <c r="A46" s="1" t="s">
        <v>117</v>
      </c>
      <c r="B46">
        <v>1.0167953941151771</v>
      </c>
      <c r="C46">
        <v>1.041160130216134</v>
      </c>
      <c r="D46">
        <v>0.98720282838342299</v>
      </c>
      <c r="E46">
        <v>1.0270843323447729</v>
      </c>
      <c r="F46">
        <v>0.98226516390328977</v>
      </c>
      <c r="G46">
        <v>1.025748941610136</v>
      </c>
      <c r="H46">
        <v>0.98473917729786298</v>
      </c>
      <c r="I46">
        <v>1.0276686802221591</v>
      </c>
      <c r="J46">
        <v>0.98521927081140526</v>
      </c>
      <c r="K46">
        <v>1.029284251440723</v>
      </c>
      <c r="L46">
        <v>0.98568075140966449</v>
      </c>
      <c r="M46">
        <v>1.031514652248759</v>
      </c>
      <c r="N46">
        <v>0.98565248503219627</v>
      </c>
      <c r="O46">
        <v>1.032096835012593</v>
      </c>
      <c r="P46">
        <v>0.98561119391601271</v>
      </c>
      <c r="Q46">
        <v>1.031975499394886</v>
      </c>
      <c r="R46">
        <v>0.9857440703103465</v>
      </c>
      <c r="S46">
        <v>1.0318028906305039</v>
      </c>
      <c r="T46">
        <v>0.98569917094804016</v>
      </c>
      <c r="U46">
        <v>1.0304544184041859</v>
      </c>
      <c r="V46">
        <v>0.98539911444920114</v>
      </c>
      <c r="W46">
        <v>1.0296783907330009</v>
      </c>
      <c r="X46">
        <v>0.98558092867965685</v>
      </c>
      <c r="Y46">
        <v>1.0235880256687</v>
      </c>
      <c r="Z46">
        <v>0.98572587381359356</v>
      </c>
      <c r="AA46">
        <v>1.022885836251916</v>
      </c>
      <c r="AB46">
        <v>0.9847913441790429</v>
      </c>
      <c r="AC46">
        <v>1.0234769003976969</v>
      </c>
      <c r="AD46">
        <v>0.98482903610761552</v>
      </c>
      <c r="AE46">
        <v>1.022413679909058</v>
      </c>
      <c r="AF46">
        <v>0.98490234103470253</v>
      </c>
      <c r="AG46">
        <v>1.0226037452065451</v>
      </c>
      <c r="AH46">
        <v>0.98575082807948</v>
      </c>
      <c r="AI46">
        <v>1.023644638541386</v>
      </c>
      <c r="AJ46">
        <v>0.98481354412628086</v>
      </c>
      <c r="AK46">
        <v>1.0245328863968219</v>
      </c>
      <c r="AL46">
        <v>0.98481505580302853</v>
      </c>
      <c r="AM46">
        <v>1.0219224366294339</v>
      </c>
      <c r="AN46">
        <v>0.98493815076427549</v>
      </c>
      <c r="AO46">
        <v>1.0237922495508269</v>
      </c>
      <c r="AP46">
        <v>0.99438921155520932</v>
      </c>
      <c r="AQ46">
        <v>1.0244612965934921</v>
      </c>
      <c r="AR46">
        <v>0.99448106197952946</v>
      </c>
      <c r="AS46">
        <v>1.024056426411845</v>
      </c>
      <c r="AT46">
        <v>0.99458548965531013</v>
      </c>
      <c r="AU46">
        <v>1.0247602601790029</v>
      </c>
      <c r="AV46">
        <v>0.9948272080500421</v>
      </c>
      <c r="AW46">
        <v>1.0266800912816689</v>
      </c>
      <c r="AX46">
        <v>0.9948716992758273</v>
      </c>
      <c r="AY46">
        <v>1.0285920259328361</v>
      </c>
      <c r="AZ46">
        <v>0.99453540930521078</v>
      </c>
      <c r="BA46">
        <v>1.026798207529555</v>
      </c>
      <c r="BB46">
        <v>0.99406906225282465</v>
      </c>
      <c r="BC46">
        <v>1.025847663955233</v>
      </c>
      <c r="BD46">
        <v>0.99387566055639176</v>
      </c>
      <c r="BE46">
        <v>1.0263413519185991</v>
      </c>
      <c r="BF46">
        <v>0.99387275472109382</v>
      </c>
      <c r="BG46">
        <v>1.0264606531959699</v>
      </c>
      <c r="BH46">
        <v>0.9939635964197493</v>
      </c>
      <c r="BI46">
        <v>1.0249534642450131</v>
      </c>
      <c r="BJ46">
        <v>0.9945775542406553</v>
      </c>
      <c r="BK46">
        <v>1.023212518655098</v>
      </c>
      <c r="BL46">
        <v>0.99472090120178214</v>
      </c>
      <c r="BM46">
        <v>1.0236417758870739</v>
      </c>
      <c r="BN46">
        <v>0.99515209591070419</v>
      </c>
      <c r="BO46">
        <v>1.0253153110394879</v>
      </c>
      <c r="BP46">
        <v>0.99497875403532976</v>
      </c>
      <c r="BQ46">
        <v>1.023664093001627</v>
      </c>
      <c r="BR46">
        <v>0.9945124209812366</v>
      </c>
      <c r="BS46">
        <v>1.0256510174996789</v>
      </c>
      <c r="BT46">
        <v>0.99540946937630825</v>
      </c>
      <c r="BU46">
        <v>1.026145016016871</v>
      </c>
      <c r="BV46">
        <v>1.0338874013321819</v>
      </c>
    </row>
    <row r="47" spans="1:74" x14ac:dyDescent="0.15">
      <c r="A47" s="1" t="s">
        <v>118</v>
      </c>
      <c r="B47">
        <v>1.025850551572393</v>
      </c>
      <c r="C47">
        <v>1.050069916633199</v>
      </c>
      <c r="D47">
        <v>0.99618801334716511</v>
      </c>
      <c r="E47">
        <v>1.036379043377335</v>
      </c>
      <c r="F47">
        <v>0.99012022123298016</v>
      </c>
      <c r="G47">
        <v>1.0339243069937829</v>
      </c>
      <c r="H47">
        <v>0.99348699884975988</v>
      </c>
      <c r="I47">
        <v>1.0357928803598719</v>
      </c>
      <c r="J47">
        <v>0.99255733856686235</v>
      </c>
      <c r="K47">
        <v>1.037412436997988</v>
      </c>
      <c r="L47">
        <v>0.99308285478821734</v>
      </c>
      <c r="M47">
        <v>1.0397137674395971</v>
      </c>
      <c r="N47">
        <v>0.99467909462280457</v>
      </c>
      <c r="O47">
        <v>1.040335700261303</v>
      </c>
      <c r="P47">
        <v>0.99462965080156573</v>
      </c>
      <c r="Q47">
        <v>1.040069906843528</v>
      </c>
      <c r="R47">
        <v>0.99477301438968768</v>
      </c>
      <c r="S47">
        <v>1.039894802015193</v>
      </c>
      <c r="T47">
        <v>0.99472181703357143</v>
      </c>
      <c r="U47">
        <v>1.038540528300353</v>
      </c>
      <c r="V47">
        <v>0.99440685031833598</v>
      </c>
      <c r="W47">
        <v>1.037761488260821</v>
      </c>
      <c r="X47">
        <v>0.99293393261653007</v>
      </c>
      <c r="Y47">
        <v>1.0316566780142731</v>
      </c>
      <c r="Z47">
        <v>0.99310056799294166</v>
      </c>
      <c r="AA47">
        <v>1.03094981208841</v>
      </c>
      <c r="AB47">
        <v>0.99354071306248049</v>
      </c>
      <c r="AC47">
        <v>1.03156686327994</v>
      </c>
      <c r="AD47">
        <v>0.9936031480057147</v>
      </c>
      <c r="AE47">
        <v>1.030527718639864</v>
      </c>
      <c r="AF47">
        <v>0.99371009970377788</v>
      </c>
      <c r="AG47">
        <v>1.030731610192515</v>
      </c>
      <c r="AH47">
        <v>0.99313259288951261</v>
      </c>
      <c r="AI47">
        <v>1.031756614559149</v>
      </c>
      <c r="AJ47">
        <v>0.99358055777354937</v>
      </c>
      <c r="AK47">
        <v>1.03267430711797</v>
      </c>
      <c r="AL47">
        <v>0.99359369314067614</v>
      </c>
      <c r="AM47">
        <v>1.030037545520029</v>
      </c>
      <c r="AN47">
        <v>0.99377528268245308</v>
      </c>
      <c r="AO47">
        <v>1.031952964658958</v>
      </c>
      <c r="AP47">
        <v>1.00331854668319</v>
      </c>
      <c r="AQ47">
        <v>1.03273635103892</v>
      </c>
      <c r="AR47">
        <v>1.00349848438453</v>
      </c>
      <c r="AS47">
        <v>1.032336720599643</v>
      </c>
      <c r="AT47">
        <v>1.003579216433141</v>
      </c>
      <c r="AU47">
        <v>1.0330629754024181</v>
      </c>
      <c r="AV47">
        <v>1.0038645905565919</v>
      </c>
      <c r="AW47">
        <v>1.0351078008215771</v>
      </c>
      <c r="AX47">
        <v>1.0039210369588809</v>
      </c>
      <c r="AY47">
        <v>1.0370809818324629</v>
      </c>
      <c r="AZ47">
        <v>1.0035734927670861</v>
      </c>
      <c r="BA47">
        <v>1.035222616446301</v>
      </c>
      <c r="BB47">
        <v>1.003026622922585</v>
      </c>
      <c r="BC47">
        <v>1.0341167153380371</v>
      </c>
      <c r="BD47">
        <v>1.002728726940215</v>
      </c>
      <c r="BE47">
        <v>1.0346320616700171</v>
      </c>
      <c r="BF47">
        <v>1.0027300265569441</v>
      </c>
      <c r="BG47">
        <v>1.0347801164227439</v>
      </c>
      <c r="BH47">
        <v>1.002824650986393</v>
      </c>
      <c r="BI47">
        <v>1.0332182605022</v>
      </c>
      <c r="BJ47">
        <v>1.0034716739946099</v>
      </c>
      <c r="BK47">
        <v>1.031530042833984</v>
      </c>
      <c r="BL47">
        <v>1.0037434432822461</v>
      </c>
      <c r="BM47">
        <v>1.0319780773745799</v>
      </c>
      <c r="BN47">
        <v>1.004199902175761</v>
      </c>
      <c r="BO47">
        <v>1.033777520745415</v>
      </c>
      <c r="BP47">
        <v>1.004031943222879</v>
      </c>
      <c r="BQ47">
        <v>1.0321042062092141</v>
      </c>
      <c r="BR47">
        <v>1.003555528722647</v>
      </c>
      <c r="BS47">
        <v>1.034058042072111</v>
      </c>
      <c r="BT47">
        <v>1.004449417075806</v>
      </c>
      <c r="BU47">
        <v>1.034582325013039</v>
      </c>
      <c r="BV47">
        <v>1.041967968045248</v>
      </c>
    </row>
    <row r="48" spans="1:74" x14ac:dyDescent="0.15">
      <c r="A48" s="1" t="s">
        <v>119</v>
      </c>
      <c r="B48">
        <v>1.051618190683276</v>
      </c>
      <c r="C48">
        <v>1.075660414362668</v>
      </c>
      <c r="D48">
        <v>1.0212276772493869</v>
      </c>
      <c r="E48">
        <v>1.062473963344823</v>
      </c>
      <c r="F48">
        <v>1.0141634208565089</v>
      </c>
      <c r="G48">
        <v>1.058003757569604</v>
      </c>
      <c r="H48">
        <v>1.017254481270659</v>
      </c>
      <c r="I48">
        <v>1.059792289847314</v>
      </c>
      <c r="J48">
        <v>1.0140155142357079</v>
      </c>
      <c r="K48">
        <v>1.0613874231831379</v>
      </c>
      <c r="L48">
        <v>1.014408668250981</v>
      </c>
      <c r="M48">
        <v>1.0637644116718981</v>
      </c>
      <c r="N48">
        <v>1.0187563527056971</v>
      </c>
      <c r="O48">
        <v>1.06444958911044</v>
      </c>
      <c r="P48">
        <v>1.018679590575073</v>
      </c>
      <c r="Q48">
        <v>1.0640928585386289</v>
      </c>
      <c r="R48">
        <v>1.0188575715182699</v>
      </c>
      <c r="S48">
        <v>1.0639137642029199</v>
      </c>
      <c r="T48">
        <v>1.018785355801519</v>
      </c>
      <c r="U48">
        <v>1.062535165448669</v>
      </c>
      <c r="V48">
        <v>1.018421902472727</v>
      </c>
      <c r="W48">
        <v>1.061745002968564</v>
      </c>
      <c r="X48">
        <v>1.0143712130226681</v>
      </c>
      <c r="Y48">
        <v>1.055407041984622</v>
      </c>
      <c r="Z48">
        <v>1.01449256737694</v>
      </c>
      <c r="AA48">
        <v>1.054653489114721</v>
      </c>
      <c r="AB48">
        <v>1.017309654754162</v>
      </c>
      <c r="AC48">
        <v>1.055319479232774</v>
      </c>
      <c r="AD48">
        <v>1.0173775072647959</v>
      </c>
      <c r="AE48">
        <v>1.054264295650837</v>
      </c>
      <c r="AF48">
        <v>1.017492322224689</v>
      </c>
      <c r="AG48">
        <v>1.0544912135313</v>
      </c>
      <c r="AH48">
        <v>1.014508955916172</v>
      </c>
      <c r="AI48">
        <v>1.0554601938624839</v>
      </c>
      <c r="AJ48">
        <v>1.017353257581018</v>
      </c>
      <c r="AK48">
        <v>1.056436937687617</v>
      </c>
      <c r="AL48">
        <v>1.0173685737068541</v>
      </c>
      <c r="AM48">
        <v>1.05373882230569</v>
      </c>
      <c r="AN48">
        <v>1.0175637358931919</v>
      </c>
      <c r="AO48">
        <v>1.05573468121354</v>
      </c>
      <c r="AP48">
        <v>1.0273366319330079</v>
      </c>
      <c r="AQ48">
        <v>1.056556446728286</v>
      </c>
      <c r="AR48">
        <v>1.0275349063239421</v>
      </c>
      <c r="AS48">
        <v>1.056233593469446</v>
      </c>
      <c r="AT48">
        <v>1.0276136105303351</v>
      </c>
      <c r="AU48">
        <v>1.0570034467690359</v>
      </c>
      <c r="AV48">
        <v>1.027918120089881</v>
      </c>
      <c r="AW48">
        <v>1.0591158999114001</v>
      </c>
      <c r="AX48">
        <v>1.028014721114531</v>
      </c>
      <c r="AY48">
        <v>1.0611964974583901</v>
      </c>
      <c r="AZ48">
        <v>1.0276313063732809</v>
      </c>
      <c r="BA48">
        <v>1.059293119564612</v>
      </c>
      <c r="BB48">
        <v>1.02704271977427</v>
      </c>
      <c r="BC48">
        <v>1.0580983100480461</v>
      </c>
      <c r="BD48">
        <v>1.0267211734040329</v>
      </c>
      <c r="BE48">
        <v>1.058573158725681</v>
      </c>
      <c r="BF48">
        <v>1.0267231843503111</v>
      </c>
      <c r="BG48">
        <v>1.0587336854543901</v>
      </c>
      <c r="BH48">
        <v>1.0268205509053949</v>
      </c>
      <c r="BI48">
        <v>1.0571388210635511</v>
      </c>
      <c r="BJ48">
        <v>1.0274874918341901</v>
      </c>
      <c r="BK48">
        <v>1.0554514833493509</v>
      </c>
      <c r="BL48">
        <v>1.0273852966966399</v>
      </c>
      <c r="BM48">
        <v>1.055874833319</v>
      </c>
      <c r="BN48">
        <v>1.027885721145773</v>
      </c>
      <c r="BO48">
        <v>1.057774899606428</v>
      </c>
      <c r="BP48">
        <v>1.0277246252121031</v>
      </c>
      <c r="BQ48">
        <v>1.056081404326866</v>
      </c>
      <c r="BR48">
        <v>1.027227887002891</v>
      </c>
      <c r="BS48">
        <v>1.0580939725082641</v>
      </c>
      <c r="BT48">
        <v>1.028125257727742</v>
      </c>
      <c r="BU48">
        <v>1.0585929856605429</v>
      </c>
      <c r="BV48">
        <v>1.0659860255642051</v>
      </c>
    </row>
    <row r="49" spans="1:74" x14ac:dyDescent="0.15">
      <c r="A49" s="1" t="s">
        <v>120</v>
      </c>
      <c r="B49">
        <v>1.063274615474888</v>
      </c>
      <c r="C49">
        <v>1.08947504301522</v>
      </c>
      <c r="D49">
        <v>1.0326741967295039</v>
      </c>
      <c r="E49">
        <v>1.074379515901362</v>
      </c>
      <c r="F49">
        <v>1.029189526904053</v>
      </c>
      <c r="G49">
        <v>1.0729726272666931</v>
      </c>
      <c r="H49">
        <v>1.034718172444463</v>
      </c>
      <c r="I49">
        <v>1.075023778458073</v>
      </c>
      <c r="J49">
        <v>1.0321838859553949</v>
      </c>
      <c r="K49">
        <v>1.0767293149774371</v>
      </c>
      <c r="L49">
        <v>1.032709866111408</v>
      </c>
      <c r="M49">
        <v>1.0790835740422859</v>
      </c>
      <c r="N49">
        <v>1.0357190826905529</v>
      </c>
      <c r="O49">
        <v>1.0797009680019181</v>
      </c>
      <c r="P49">
        <v>1.0357046908659131</v>
      </c>
      <c r="Q49">
        <v>1.0793041760430839</v>
      </c>
      <c r="R49">
        <v>1.0358097415144281</v>
      </c>
      <c r="S49">
        <v>1.079120268039504</v>
      </c>
      <c r="T49">
        <v>1.0357845171744959</v>
      </c>
      <c r="U49">
        <v>1.077722179388249</v>
      </c>
      <c r="V49">
        <v>1.035514582147979</v>
      </c>
      <c r="W49">
        <v>1.0769177952268401</v>
      </c>
      <c r="X49">
        <v>1.03257137019492</v>
      </c>
      <c r="Y49">
        <v>1.0709647392916939</v>
      </c>
      <c r="Z49">
        <v>1.0327376802222381</v>
      </c>
      <c r="AA49">
        <v>1.0702270644434779</v>
      </c>
      <c r="AB49">
        <v>1.0347747449297471</v>
      </c>
      <c r="AC49">
        <v>1.070935362692601</v>
      </c>
      <c r="AD49">
        <v>1.034853936695413</v>
      </c>
      <c r="AE49">
        <v>1.069914773496671</v>
      </c>
      <c r="AF49">
        <v>1.0349844774188941</v>
      </c>
      <c r="AG49">
        <v>1.0701119900227309</v>
      </c>
      <c r="AH49">
        <v>1.03276865270883</v>
      </c>
      <c r="AI49">
        <v>1.0712189420849081</v>
      </c>
      <c r="AJ49">
        <v>1.0348263691670989</v>
      </c>
      <c r="AK49">
        <v>1.072183747097782</v>
      </c>
      <c r="AL49">
        <v>1.034846787989548</v>
      </c>
      <c r="AM49">
        <v>1.06941874093615</v>
      </c>
      <c r="AN49">
        <v>1.0350692297804329</v>
      </c>
      <c r="AO49">
        <v>1.0713902291665049</v>
      </c>
      <c r="AP49">
        <v>1.045013339397197</v>
      </c>
      <c r="AQ49">
        <v>1.0724681268834559</v>
      </c>
      <c r="AR49">
        <v>1.0452514040015051</v>
      </c>
      <c r="AS49">
        <v>1.071928198439857</v>
      </c>
      <c r="AT49">
        <v>1.045321192531937</v>
      </c>
      <c r="AU49">
        <v>1.0727302035244231</v>
      </c>
      <c r="AV49">
        <v>1.045633076904853</v>
      </c>
      <c r="AW49">
        <v>1.074956381354879</v>
      </c>
      <c r="AX49">
        <v>1.0456367461650109</v>
      </c>
      <c r="AY49">
        <v>1.077002448416281</v>
      </c>
      <c r="AZ49">
        <v>1.0453138710885861</v>
      </c>
      <c r="BA49">
        <v>1.0749484187982981</v>
      </c>
      <c r="BB49">
        <v>1.0447273348264769</v>
      </c>
      <c r="BC49">
        <v>1.073564673328141</v>
      </c>
      <c r="BD49">
        <v>1.0443574221448311</v>
      </c>
      <c r="BE49">
        <v>1.074259065842579</v>
      </c>
      <c r="BF49">
        <v>1.044361231429261</v>
      </c>
      <c r="BG49">
        <v>1.0744577117578029</v>
      </c>
      <c r="BH49">
        <v>1.0444615099792569</v>
      </c>
      <c r="BI49">
        <v>1.072748424207292</v>
      </c>
      <c r="BJ49">
        <v>1.045151410762837</v>
      </c>
      <c r="BK49">
        <v>1.0710789455352621</v>
      </c>
      <c r="BL49">
        <v>1.04463374909269</v>
      </c>
      <c r="BM49">
        <v>1.0716326510608409</v>
      </c>
      <c r="BN49">
        <v>1.044907205566026</v>
      </c>
      <c r="BO49">
        <v>1.0736842605543619</v>
      </c>
      <c r="BP49">
        <v>1.044666746635557</v>
      </c>
      <c r="BQ49">
        <v>1.071877048518723</v>
      </c>
      <c r="BR49">
        <v>1.044226163445426</v>
      </c>
      <c r="BS49">
        <v>1.0738072566557959</v>
      </c>
      <c r="BT49">
        <v>1.045263115005955</v>
      </c>
      <c r="BU49">
        <v>1.074479431557912</v>
      </c>
      <c r="BV49">
        <v>1.0812317229786801</v>
      </c>
    </row>
    <row r="50" spans="1:74" x14ac:dyDescent="0.15">
      <c r="A50" s="1" t="s">
        <v>121</v>
      </c>
      <c r="B50">
        <v>1.086482739795545</v>
      </c>
      <c r="C50">
        <v>1.1139201935608221</v>
      </c>
      <c r="D50">
        <v>1.0554188064197689</v>
      </c>
      <c r="E50">
        <v>1.097983391508252</v>
      </c>
      <c r="F50">
        <v>1.0523068469700001</v>
      </c>
      <c r="G50">
        <v>1.097626632146919</v>
      </c>
      <c r="H50">
        <v>1.0594741364143629</v>
      </c>
      <c r="I50">
        <v>1.099787495645518</v>
      </c>
      <c r="J50">
        <v>1.0572040570630721</v>
      </c>
      <c r="K50">
        <v>1.10156908771222</v>
      </c>
      <c r="L50">
        <v>1.057607250323203</v>
      </c>
      <c r="M50">
        <v>1.103947372732035</v>
      </c>
      <c r="N50">
        <v>1.0601713737988629</v>
      </c>
      <c r="O50">
        <v>1.104555190696987</v>
      </c>
      <c r="P50">
        <v>1.060171118459587</v>
      </c>
      <c r="Q50">
        <v>1.1041680650004531</v>
      </c>
      <c r="R50">
        <v>1.060261388022574</v>
      </c>
      <c r="S50">
        <v>1.1039781872270591</v>
      </c>
      <c r="T50">
        <v>1.0602465291486101</v>
      </c>
      <c r="U50">
        <v>1.102548492923545</v>
      </c>
      <c r="V50">
        <v>1.059992868957474</v>
      </c>
      <c r="W50">
        <v>1.101723752643569</v>
      </c>
      <c r="X50">
        <v>1.057573550754114</v>
      </c>
      <c r="Y50">
        <v>1.0957639427252539</v>
      </c>
      <c r="Z50">
        <v>1.0576977929446321</v>
      </c>
      <c r="AA50">
        <v>1.0950127495904469</v>
      </c>
      <c r="AB50">
        <v>1.0595310176879309</v>
      </c>
      <c r="AC50">
        <v>1.0957433547994191</v>
      </c>
      <c r="AD50">
        <v>1.059588578013168</v>
      </c>
      <c r="AE50">
        <v>1.0947011201995049</v>
      </c>
      <c r="AF50">
        <v>1.059690437660241</v>
      </c>
      <c r="AG50">
        <v>1.094893288323791</v>
      </c>
      <c r="AH50">
        <v>1.0577141176479881</v>
      </c>
      <c r="AI50">
        <v>1.096072491473898</v>
      </c>
      <c r="AJ50">
        <v>1.0595670600831131</v>
      </c>
      <c r="AK50">
        <v>1.09705176951026</v>
      </c>
      <c r="AL50">
        <v>1.059576776587507</v>
      </c>
      <c r="AM50">
        <v>1.0942167578936199</v>
      </c>
      <c r="AN50">
        <v>1.0597492105579021</v>
      </c>
      <c r="AO50">
        <v>1.0962136703114489</v>
      </c>
      <c r="AP50">
        <v>1.0699232877026481</v>
      </c>
      <c r="AQ50">
        <v>1.097366364317518</v>
      </c>
      <c r="AR50">
        <v>1.0700829177355959</v>
      </c>
      <c r="AS50">
        <v>1.0967458734322499</v>
      </c>
      <c r="AT50">
        <v>1.070178113957079</v>
      </c>
      <c r="AU50">
        <v>1.0975673902603349</v>
      </c>
      <c r="AV50">
        <v>1.0704558618902</v>
      </c>
      <c r="AW50">
        <v>1.099854929909506</v>
      </c>
      <c r="AX50">
        <v>1.070438102373775</v>
      </c>
      <c r="AY50">
        <v>1.101928693333611</v>
      </c>
      <c r="AZ50">
        <v>1.0701228347587</v>
      </c>
      <c r="BA50">
        <v>1.099801867900615</v>
      </c>
      <c r="BB50">
        <v>1.069600490067087</v>
      </c>
      <c r="BC50">
        <v>1.0983968520022691</v>
      </c>
      <c r="BD50">
        <v>1.069320796661092</v>
      </c>
      <c r="BE50">
        <v>1.0991777740835891</v>
      </c>
      <c r="BF50">
        <v>1.069320618663111</v>
      </c>
      <c r="BG50">
        <v>1.099384114774238</v>
      </c>
      <c r="BH50">
        <v>1.0694204281407309</v>
      </c>
      <c r="BI50">
        <v>1.097599483044817</v>
      </c>
      <c r="BJ50">
        <v>1.0701002206459169</v>
      </c>
      <c r="BK50">
        <v>1.095901514532621</v>
      </c>
      <c r="BL50">
        <v>1.0693948943749609</v>
      </c>
      <c r="BM50">
        <v>1.09651225881251</v>
      </c>
      <c r="BN50">
        <v>1.069628326122253</v>
      </c>
      <c r="BO50">
        <v>1.0986580960765511</v>
      </c>
      <c r="BP50">
        <v>1.069367023358597</v>
      </c>
      <c r="BQ50">
        <v>1.0967632954473969</v>
      </c>
      <c r="BR50">
        <v>1.068928738040215</v>
      </c>
      <c r="BS50">
        <v>1.098695470343362</v>
      </c>
      <c r="BT50">
        <v>1.0700148696293039</v>
      </c>
      <c r="BU50">
        <v>1.099435227817732</v>
      </c>
      <c r="BV50">
        <v>1.1061426099568501</v>
      </c>
    </row>
    <row r="51" spans="1:74" x14ac:dyDescent="0.15">
      <c r="A51" s="1" t="s">
        <v>122</v>
      </c>
      <c r="B51">
        <v>1.0885267766064419</v>
      </c>
      <c r="C51">
        <v>1.1151999977954139</v>
      </c>
      <c r="D51">
        <v>1.0577508163117619</v>
      </c>
      <c r="E51">
        <v>1.100296240605011</v>
      </c>
      <c r="F51">
        <v>1.051263833884724</v>
      </c>
      <c r="G51">
        <v>1.098255761724428</v>
      </c>
      <c r="H51">
        <v>1.059365478476137</v>
      </c>
      <c r="I51">
        <v>1.1003049388192341</v>
      </c>
      <c r="J51">
        <v>1.056326538846948</v>
      </c>
      <c r="K51">
        <v>1.102081907361429</v>
      </c>
      <c r="L51">
        <v>1.0568314195579951</v>
      </c>
      <c r="M51">
        <v>1.104551897012424</v>
      </c>
      <c r="N51">
        <v>1.0606089623160431</v>
      </c>
      <c r="O51">
        <v>1.10521665068182</v>
      </c>
      <c r="P51">
        <v>1.0605713062889619</v>
      </c>
      <c r="Q51">
        <v>1.104718532937546</v>
      </c>
      <c r="R51">
        <v>1.060706208964362</v>
      </c>
      <c r="S51">
        <v>1.1045275037921609</v>
      </c>
      <c r="T51">
        <v>1.0606630251763189</v>
      </c>
      <c r="U51">
        <v>1.1030983370615151</v>
      </c>
      <c r="V51">
        <v>1.0603507491296229</v>
      </c>
      <c r="W51">
        <v>1.102272925627215</v>
      </c>
      <c r="X51">
        <v>1.056716338163554</v>
      </c>
      <c r="Y51">
        <v>1.096177163367368</v>
      </c>
      <c r="Z51">
        <v>1.056875177480505</v>
      </c>
      <c r="AA51">
        <v>1.095437710872603</v>
      </c>
      <c r="AB51">
        <v>1.0594233967045901</v>
      </c>
      <c r="AC51">
        <v>1.096155512808765</v>
      </c>
      <c r="AD51">
        <v>1.059504433612583</v>
      </c>
      <c r="AE51">
        <v>1.09511901696472</v>
      </c>
      <c r="AF51">
        <v>1.059638028117303</v>
      </c>
      <c r="AG51">
        <v>1.0953353248348461</v>
      </c>
      <c r="AH51">
        <v>1.0569030795077969</v>
      </c>
      <c r="AI51">
        <v>1.0964812540814199</v>
      </c>
      <c r="AJ51">
        <v>1.0594762211752571</v>
      </c>
      <c r="AK51">
        <v>1.0974743514368701</v>
      </c>
      <c r="AL51">
        <v>1.0594971067680039</v>
      </c>
      <c r="AM51">
        <v>1.0946481714028931</v>
      </c>
      <c r="AN51">
        <v>1.059724750220477</v>
      </c>
      <c r="AO51">
        <v>1.096689797510348</v>
      </c>
      <c r="AP51">
        <v>1.0699057176648421</v>
      </c>
      <c r="AQ51">
        <v>1.0978430596212829</v>
      </c>
      <c r="AR51">
        <v>1.0701493055848359</v>
      </c>
      <c r="AS51">
        <v>1.0972810180620041</v>
      </c>
      <c r="AT51">
        <v>1.070220798106704</v>
      </c>
      <c r="AU51">
        <v>1.098088857923968</v>
      </c>
      <c r="AV51">
        <v>1.070545237908914</v>
      </c>
      <c r="AW51">
        <v>1.100466327950542</v>
      </c>
      <c r="AX51">
        <v>1.070583048105731</v>
      </c>
      <c r="AY51">
        <v>1.1025928170059061</v>
      </c>
      <c r="AZ51">
        <v>1.0702283085851549</v>
      </c>
      <c r="BA51">
        <v>1.1004540109487539</v>
      </c>
      <c r="BB51">
        <v>1.0696128478839479</v>
      </c>
      <c r="BC51">
        <v>1.09900045317305</v>
      </c>
      <c r="BD51">
        <v>1.069234297398965</v>
      </c>
      <c r="BE51">
        <v>1.0997320636548451</v>
      </c>
      <c r="BF51">
        <v>1.069238190274139</v>
      </c>
      <c r="BG51">
        <v>1.0999448484272409</v>
      </c>
      <c r="BH51">
        <v>1.069340852463361</v>
      </c>
      <c r="BI51">
        <v>1.0981435838326079</v>
      </c>
      <c r="BJ51">
        <v>1.070047140252917</v>
      </c>
      <c r="BK51">
        <v>1.0964826574634781</v>
      </c>
      <c r="BL51">
        <v>1.069674629435974</v>
      </c>
      <c r="BM51">
        <v>1.097072871924321</v>
      </c>
      <c r="BN51">
        <v>1.0700380951223869</v>
      </c>
      <c r="BO51">
        <v>1.099247457492508</v>
      </c>
      <c r="BP51">
        <v>1.0698190500321909</v>
      </c>
      <c r="BQ51">
        <v>1.0973727079067981</v>
      </c>
      <c r="BR51">
        <v>1.069345040307415</v>
      </c>
      <c r="BS51">
        <v>1.099288675482526</v>
      </c>
      <c r="BT51">
        <v>1.0703627015264321</v>
      </c>
      <c r="BU51">
        <v>1.100002321498023</v>
      </c>
      <c r="BV51">
        <v>1.106689551899747</v>
      </c>
    </row>
    <row r="52" spans="1:74" x14ac:dyDescent="0.15">
      <c r="A52" s="1" t="s">
        <v>123</v>
      </c>
      <c r="B52">
        <v>1.099749396813825</v>
      </c>
      <c r="C52">
        <v>1.1260236183677299</v>
      </c>
      <c r="D52">
        <v>1.0679744715906561</v>
      </c>
      <c r="E52">
        <v>1.111156159696445</v>
      </c>
      <c r="F52">
        <v>1.0634315971837081</v>
      </c>
      <c r="G52">
        <v>1.1082234504885999</v>
      </c>
      <c r="H52">
        <v>1.067745160977561</v>
      </c>
      <c r="I52">
        <v>1.1102122346980909</v>
      </c>
      <c r="J52">
        <v>1.0641584824112109</v>
      </c>
      <c r="K52">
        <v>1.1119039274227509</v>
      </c>
      <c r="L52">
        <v>1.064279306447288</v>
      </c>
      <c r="M52">
        <v>1.114298373723998</v>
      </c>
      <c r="N52">
        <v>1.068675606719788</v>
      </c>
      <c r="O52">
        <v>1.1149657683511121</v>
      </c>
      <c r="P52">
        <v>1.0686281625817631</v>
      </c>
      <c r="Q52">
        <v>1.1146550706208611</v>
      </c>
      <c r="R52">
        <v>1.068775421018987</v>
      </c>
      <c r="S52">
        <v>1.1144661397229161</v>
      </c>
      <c r="T52">
        <v>1.0687247142323291</v>
      </c>
      <c r="U52">
        <v>1.1130252209503799</v>
      </c>
      <c r="V52">
        <v>1.0683951987666911</v>
      </c>
      <c r="W52">
        <v>1.1121987779727081</v>
      </c>
      <c r="X52">
        <v>1.0644728132099961</v>
      </c>
      <c r="Y52">
        <v>1.1057952017757069</v>
      </c>
      <c r="Z52">
        <v>1.0645009252888551</v>
      </c>
      <c r="AA52">
        <v>1.1049874024967219</v>
      </c>
      <c r="AB52">
        <v>1.067801253540319</v>
      </c>
      <c r="AC52">
        <v>1.1057221938392841</v>
      </c>
      <c r="AD52">
        <v>1.06783150331515</v>
      </c>
      <c r="AE52">
        <v>1.104620203800508</v>
      </c>
      <c r="AF52">
        <v>1.067896632448178</v>
      </c>
      <c r="AG52">
        <v>1.1048363598707189</v>
      </c>
      <c r="AH52">
        <v>1.064484976859376</v>
      </c>
      <c r="AI52">
        <v>1.1058985900996721</v>
      </c>
      <c r="AJ52">
        <v>1.0678177338097139</v>
      </c>
      <c r="AK52">
        <v>1.1069192461073789</v>
      </c>
      <c r="AL52">
        <v>1.0678143216987519</v>
      </c>
      <c r="AM52">
        <v>1.1040765103280781</v>
      </c>
      <c r="AN52">
        <v>1.0679228206804969</v>
      </c>
      <c r="AO52">
        <v>1.106125702551275</v>
      </c>
      <c r="AP52">
        <v>1.07816694651675</v>
      </c>
      <c r="AQ52">
        <v>1.107067580147697</v>
      </c>
      <c r="AR52">
        <v>1.0782285766908251</v>
      </c>
      <c r="AS52">
        <v>1.106637296639853</v>
      </c>
      <c r="AT52">
        <v>1.0783525173470141</v>
      </c>
      <c r="AU52">
        <v>1.107469502941234</v>
      </c>
      <c r="AV52">
        <v>1.078597928149742</v>
      </c>
      <c r="AW52">
        <v>1.1096389722582209</v>
      </c>
      <c r="AX52">
        <v>1.078650140356713</v>
      </c>
      <c r="AY52">
        <v>1.111783273901815</v>
      </c>
      <c r="AZ52">
        <v>1.078282711410596</v>
      </c>
      <c r="BA52">
        <v>1.1097577762298101</v>
      </c>
      <c r="BB52">
        <v>1.0778062954656471</v>
      </c>
      <c r="BC52">
        <v>1.1085140782727301</v>
      </c>
      <c r="BD52">
        <v>1.077641302564164</v>
      </c>
      <c r="BE52">
        <v>1.109115531655154</v>
      </c>
      <c r="BF52">
        <v>1.0776363109206779</v>
      </c>
      <c r="BG52">
        <v>1.1092876593607019</v>
      </c>
      <c r="BH52">
        <v>1.077733515247431</v>
      </c>
      <c r="BI52">
        <v>1.1075848845031431</v>
      </c>
      <c r="BJ52">
        <v>1.0783872127325591</v>
      </c>
      <c r="BK52">
        <v>1.105821082389798</v>
      </c>
      <c r="BL52">
        <v>1.0775064208723899</v>
      </c>
      <c r="BM52">
        <v>1.106319247499993</v>
      </c>
      <c r="BN52">
        <v>1.0778776430227881</v>
      </c>
      <c r="BO52">
        <v>1.1083720254727429</v>
      </c>
      <c r="BP52">
        <v>1.0776586535944499</v>
      </c>
      <c r="BQ52">
        <v>1.1065352376032469</v>
      </c>
      <c r="BR52">
        <v>1.0771797772114899</v>
      </c>
      <c r="BS52">
        <v>1.108610522673795</v>
      </c>
      <c r="BT52">
        <v>1.078202193935627</v>
      </c>
      <c r="BU52">
        <v>1.1092026971702269</v>
      </c>
      <c r="BV52">
        <v>1.1166211664592161</v>
      </c>
    </row>
    <row r="53" spans="1:74" x14ac:dyDescent="0.15">
      <c r="A53" s="1" t="s">
        <v>124</v>
      </c>
      <c r="B53">
        <v>1.126071156856681</v>
      </c>
      <c r="C53">
        <v>1.152055634185275</v>
      </c>
      <c r="D53">
        <v>1.093687364594834</v>
      </c>
      <c r="E53">
        <v>1.1378679018229869</v>
      </c>
      <c r="F53">
        <v>1.08655652636408</v>
      </c>
      <c r="G53">
        <v>1.132993899590939</v>
      </c>
      <c r="H53">
        <v>1.090974483284187</v>
      </c>
      <c r="I53">
        <v>1.1349128393841339</v>
      </c>
      <c r="J53">
        <v>1.0862352000711759</v>
      </c>
      <c r="K53">
        <v>1.1366158478436821</v>
      </c>
      <c r="L53">
        <v>1.086511373623144</v>
      </c>
      <c r="M53">
        <v>1.139146985015357</v>
      </c>
      <c r="N53">
        <v>1.0925189438366449</v>
      </c>
      <c r="O53">
        <v>1.139884936478323</v>
      </c>
      <c r="P53">
        <v>1.0924372563771081</v>
      </c>
      <c r="Q53">
        <v>1.1394527702586379</v>
      </c>
      <c r="R53">
        <v>1.0926273696413371</v>
      </c>
      <c r="S53">
        <v>1.1392596411135929</v>
      </c>
      <c r="T53">
        <v>1.092550404183132</v>
      </c>
      <c r="U53">
        <v>1.137788457416345</v>
      </c>
      <c r="V53">
        <v>1.092161624750482</v>
      </c>
      <c r="W53">
        <v>1.1369453852708931</v>
      </c>
      <c r="X53">
        <v>1.086586937981771</v>
      </c>
      <c r="Y53">
        <v>1.1302646090196611</v>
      </c>
      <c r="Z53">
        <v>1.0866676222068741</v>
      </c>
      <c r="AA53">
        <v>1.129444039395852</v>
      </c>
      <c r="AB53">
        <v>1.0910333229757101</v>
      </c>
      <c r="AC53">
        <v>1.1301918594828659</v>
      </c>
      <c r="AD53">
        <v>1.0910986121587889</v>
      </c>
      <c r="AE53">
        <v>1.1290769064928481</v>
      </c>
      <c r="AF53">
        <v>1.0912116349911489</v>
      </c>
      <c r="AG53">
        <v>1.1293207531881579</v>
      </c>
      <c r="AH53">
        <v>1.086668706769834</v>
      </c>
      <c r="AI53">
        <v>1.130354482582431</v>
      </c>
      <c r="AJ53">
        <v>1.091074738409691</v>
      </c>
      <c r="AK53">
        <v>1.1314158782739141</v>
      </c>
      <c r="AL53">
        <v>1.0910876061583159</v>
      </c>
      <c r="AM53">
        <v>1.1285177042494801</v>
      </c>
      <c r="AN53">
        <v>1.091279318664572</v>
      </c>
      <c r="AO53">
        <v>1.130657160604758</v>
      </c>
      <c r="AP53">
        <v>1.1017579250118259</v>
      </c>
      <c r="AQ53">
        <v>1.1316246631471949</v>
      </c>
      <c r="AR53">
        <v>1.1019438180465819</v>
      </c>
      <c r="AS53">
        <v>1.1312584110984469</v>
      </c>
      <c r="AT53">
        <v>1.1020357736372171</v>
      </c>
      <c r="AU53">
        <v>1.1321053762859279</v>
      </c>
      <c r="AV53">
        <v>1.102350023498232</v>
      </c>
      <c r="AW53">
        <v>1.134398254853014</v>
      </c>
      <c r="AX53">
        <v>1.102452679709405</v>
      </c>
      <c r="AY53">
        <v>1.1366435337437399</v>
      </c>
      <c r="AZ53">
        <v>1.1020421688290929</v>
      </c>
      <c r="BA53">
        <v>1.134564065889921</v>
      </c>
      <c r="BB53">
        <v>1.101433190067264</v>
      </c>
      <c r="BC53">
        <v>1.1332161944895489</v>
      </c>
      <c r="BD53">
        <v>1.1011198420330881</v>
      </c>
      <c r="BE53">
        <v>1.1337685885369551</v>
      </c>
      <c r="BF53">
        <v>1.101120701904948</v>
      </c>
      <c r="BG53">
        <v>1.133953730525042</v>
      </c>
      <c r="BH53">
        <v>1.101224212556283</v>
      </c>
      <c r="BI53">
        <v>1.1322121408272821</v>
      </c>
      <c r="BJ53">
        <v>1.1019310239231479</v>
      </c>
      <c r="BK53">
        <v>1.130443864534028</v>
      </c>
      <c r="BL53">
        <v>1.1012728812950581</v>
      </c>
      <c r="BM53">
        <v>1.1309201436031999</v>
      </c>
      <c r="BN53">
        <v>1.10175369995489</v>
      </c>
      <c r="BO53">
        <v>1.1330369047118729</v>
      </c>
      <c r="BP53">
        <v>1.101562909138361</v>
      </c>
      <c r="BQ53">
        <v>1.131195139815226</v>
      </c>
      <c r="BR53">
        <v>1.101045682224467</v>
      </c>
      <c r="BS53">
        <v>1.1333178824786609</v>
      </c>
      <c r="BT53">
        <v>1.1020370026739821</v>
      </c>
      <c r="BU53">
        <v>1.1338862466492741</v>
      </c>
      <c r="BV53">
        <v>1.14145009225104</v>
      </c>
    </row>
    <row r="54" spans="1:74" x14ac:dyDescent="0.15">
      <c r="A54" s="1" t="s">
        <v>125</v>
      </c>
      <c r="B54">
        <v>1.135847322988188</v>
      </c>
      <c r="C54">
        <v>1.1607223526794099</v>
      </c>
      <c r="D54">
        <v>1.103859215488721</v>
      </c>
      <c r="E54">
        <v>1.1481128539148</v>
      </c>
      <c r="F54">
        <v>1.090873563212057</v>
      </c>
      <c r="G54">
        <v>1.140380393245751</v>
      </c>
      <c r="H54">
        <v>1.097835251199621</v>
      </c>
      <c r="I54">
        <v>1.142115041904934</v>
      </c>
      <c r="J54">
        <v>1.09178382626823</v>
      </c>
      <c r="K54">
        <v>1.1438638298043431</v>
      </c>
      <c r="L54">
        <v>1.0925730581179669</v>
      </c>
      <c r="M54">
        <v>1.1466389244078901</v>
      </c>
      <c r="N54">
        <v>1.1003446160785211</v>
      </c>
      <c r="O54">
        <v>1.147483617698924</v>
      </c>
      <c r="P54">
        <v>1.1002379734119201</v>
      </c>
      <c r="Q54">
        <v>1.146655768223515</v>
      </c>
      <c r="R54">
        <v>1.1004585073254971</v>
      </c>
      <c r="S54">
        <v>1.1464583399172681</v>
      </c>
      <c r="T54">
        <v>1.1003625373650949</v>
      </c>
      <c r="U54">
        <v>1.1449816819083609</v>
      </c>
      <c r="V54">
        <v>1.09993285185556</v>
      </c>
      <c r="W54">
        <v>1.144132730546068</v>
      </c>
      <c r="X54">
        <v>1.0922407281698809</v>
      </c>
      <c r="Y54">
        <v>1.137368138225753</v>
      </c>
      <c r="Z54">
        <v>1.0924958459469329</v>
      </c>
      <c r="AA54">
        <v>1.1365963772659109</v>
      </c>
      <c r="AB54">
        <v>1.0978984449275599</v>
      </c>
      <c r="AC54">
        <v>1.1373301255063559</v>
      </c>
      <c r="AD54">
        <v>1.098053863737114</v>
      </c>
      <c r="AE54">
        <v>1.1362886028530139</v>
      </c>
      <c r="AF54">
        <v>1.098288896018446</v>
      </c>
      <c r="AG54">
        <v>1.1365716662749961</v>
      </c>
      <c r="AH54">
        <v>1.092555065716025</v>
      </c>
      <c r="AI54">
        <v>1.137591733526244</v>
      </c>
      <c r="AJ54">
        <v>1.0980042532127141</v>
      </c>
      <c r="AK54">
        <v>1.1386890607187561</v>
      </c>
      <c r="AL54">
        <v>1.0980598805560919</v>
      </c>
      <c r="AM54">
        <v>1.135772241948998</v>
      </c>
      <c r="AN54">
        <v>1.098463831751326</v>
      </c>
      <c r="AO54">
        <v>1.1380185512076171</v>
      </c>
      <c r="AP54">
        <v>1.1090386531609679</v>
      </c>
      <c r="AQ54">
        <v>1.139210322957606</v>
      </c>
      <c r="AR54">
        <v>1.109546669677401</v>
      </c>
      <c r="AS54">
        <v>1.1388540128734821</v>
      </c>
      <c r="AT54">
        <v>1.109548635816906</v>
      </c>
      <c r="AU54">
        <v>1.1396978351010669</v>
      </c>
      <c r="AV54">
        <v>1.1100165854867019</v>
      </c>
      <c r="AW54">
        <v>1.1423650968183019</v>
      </c>
      <c r="AX54">
        <v>1.1101561509616831</v>
      </c>
      <c r="AY54">
        <v>1.1447326283940551</v>
      </c>
      <c r="AZ54">
        <v>1.109717092154525</v>
      </c>
      <c r="BA54">
        <v>1.142531139296407</v>
      </c>
      <c r="BB54">
        <v>1.108826126365811</v>
      </c>
      <c r="BC54">
        <v>1.140825932253049</v>
      </c>
      <c r="BD54">
        <v>1.1081329298490501</v>
      </c>
      <c r="BE54">
        <v>1.141402559522755</v>
      </c>
      <c r="BF54">
        <v>1.108149349128674</v>
      </c>
      <c r="BG54">
        <v>1.1416584649187851</v>
      </c>
      <c r="BH54">
        <v>1.1082644496419281</v>
      </c>
      <c r="BI54">
        <v>1.139790867053287</v>
      </c>
      <c r="BJ54">
        <v>1.10907721145944</v>
      </c>
      <c r="BK54">
        <v>1.138169070385286</v>
      </c>
      <c r="BL54">
        <v>1.1102806632848019</v>
      </c>
      <c r="BM54">
        <v>1.138693153686744</v>
      </c>
      <c r="BN54">
        <v>1.1109804187288239</v>
      </c>
      <c r="BO54">
        <v>1.141067345223211</v>
      </c>
      <c r="BP54">
        <v>1.110858107610283</v>
      </c>
      <c r="BQ54">
        <v>1.139207224494591</v>
      </c>
      <c r="BR54">
        <v>1.1102777230242979</v>
      </c>
      <c r="BS54">
        <v>1.1411938253518941</v>
      </c>
      <c r="BT54">
        <v>1.111163400090756</v>
      </c>
      <c r="BU54">
        <v>1.141828591223242</v>
      </c>
      <c r="BV54">
        <v>1.1486510952115241</v>
      </c>
    </row>
    <row r="55" spans="1:74" x14ac:dyDescent="0.15">
      <c r="A55" s="1" t="s">
        <v>126</v>
      </c>
      <c r="B55">
        <v>1.132741325065332</v>
      </c>
      <c r="C55">
        <v>1.154451360457933</v>
      </c>
      <c r="D55">
        <v>1.1007204118841969</v>
      </c>
      <c r="E55">
        <v>1.144932688620782</v>
      </c>
      <c r="F55">
        <v>1.082704508862772</v>
      </c>
      <c r="G55">
        <v>1.1312151518663851</v>
      </c>
      <c r="H55">
        <v>1.0865779355448171</v>
      </c>
      <c r="I55">
        <v>1.132540085554042</v>
      </c>
      <c r="J55">
        <v>1.0767704779131879</v>
      </c>
      <c r="K55">
        <v>1.1341056921675481</v>
      </c>
      <c r="L55">
        <v>1.077473558841318</v>
      </c>
      <c r="M55">
        <v>1.1369829243995571</v>
      </c>
      <c r="N55">
        <v>1.09029943540685</v>
      </c>
      <c r="O55">
        <v>1.137972742448063</v>
      </c>
      <c r="P55">
        <v>1.0900903436956739</v>
      </c>
      <c r="Q55">
        <v>1.1370195588039</v>
      </c>
      <c r="R55">
        <v>1.09043218677355</v>
      </c>
      <c r="S55">
        <v>1.1368266290091951</v>
      </c>
      <c r="T55">
        <v>1.0902587777254911</v>
      </c>
      <c r="U55">
        <v>1.1353702057239861</v>
      </c>
      <c r="V55">
        <v>1.089671250571</v>
      </c>
      <c r="W55">
        <v>1.134539988295481</v>
      </c>
      <c r="X55">
        <v>1.077205886949433</v>
      </c>
      <c r="Y55">
        <v>1.1272399696422211</v>
      </c>
      <c r="Z55">
        <v>1.077431887512641</v>
      </c>
      <c r="AA55">
        <v>1.1264227695951641</v>
      </c>
      <c r="AB55">
        <v>1.086641856877157</v>
      </c>
      <c r="AC55">
        <v>1.1271604963826301</v>
      </c>
      <c r="AD55">
        <v>1.086826661962657</v>
      </c>
      <c r="AE55">
        <v>1.126103540546854</v>
      </c>
      <c r="AF55">
        <v>1.087101174022346</v>
      </c>
      <c r="AG55">
        <v>1.126445971342515</v>
      </c>
      <c r="AH55">
        <v>1.077481737788206</v>
      </c>
      <c r="AI55">
        <v>1.127224712819376</v>
      </c>
      <c r="AJ55">
        <v>1.0867687247429161</v>
      </c>
      <c r="AK55">
        <v>1.1283855094041071</v>
      </c>
      <c r="AL55">
        <v>1.0868385193448831</v>
      </c>
      <c r="AM55">
        <v>1.125521733968704</v>
      </c>
      <c r="AN55">
        <v>1.0873112130194751</v>
      </c>
      <c r="AO55">
        <v>1.127861069802381</v>
      </c>
      <c r="AP55">
        <v>1.0977880716020449</v>
      </c>
      <c r="AQ55">
        <v>1.1288558468028209</v>
      </c>
      <c r="AR55">
        <v>1.09840176677263</v>
      </c>
      <c r="AS55">
        <v>1.1288314290162871</v>
      </c>
      <c r="AT55">
        <v>1.0983724177379559</v>
      </c>
      <c r="AU55">
        <v>1.129678888599458</v>
      </c>
      <c r="AV55">
        <v>1.0989094961576831</v>
      </c>
      <c r="AW55">
        <v>1.132310534172791</v>
      </c>
      <c r="AX55">
        <v>1.099201158266182</v>
      </c>
      <c r="AY55">
        <v>1.134809641964609</v>
      </c>
      <c r="AZ55">
        <v>1.0986575342859299</v>
      </c>
      <c r="BA55">
        <v>1.132723438230254</v>
      </c>
      <c r="BB55">
        <v>1.097617191954692</v>
      </c>
      <c r="BC55">
        <v>1.131045130475903</v>
      </c>
      <c r="BD55">
        <v>1.0968005861957359</v>
      </c>
      <c r="BE55">
        <v>1.1313270129054009</v>
      </c>
      <c r="BF55">
        <v>1.0968222082088011</v>
      </c>
      <c r="BG55">
        <v>1.1315651337239281</v>
      </c>
      <c r="BH55">
        <v>1.0969399059512499</v>
      </c>
      <c r="BI55">
        <v>1.129808429103222</v>
      </c>
      <c r="BJ55">
        <v>1.0977793884214879</v>
      </c>
      <c r="BK55">
        <v>1.1282212818650581</v>
      </c>
      <c r="BL55">
        <v>1.0989426124796831</v>
      </c>
      <c r="BM55">
        <v>1.1285646783874139</v>
      </c>
      <c r="BN55">
        <v>1.0999143885705021</v>
      </c>
      <c r="BO55">
        <v>1.1308603732726461</v>
      </c>
      <c r="BP55">
        <v>1.099884295468375</v>
      </c>
      <c r="BQ55">
        <v>1.1291516897079059</v>
      </c>
      <c r="BR55">
        <v>1.099233301808944</v>
      </c>
      <c r="BS55">
        <v>1.1312500176171301</v>
      </c>
      <c r="BT55">
        <v>1.0999622172542309</v>
      </c>
      <c r="BU55">
        <v>1.1316635594229749</v>
      </c>
      <c r="BV55">
        <v>1.1389324064803561</v>
      </c>
    </row>
    <row r="56" spans="1:74" x14ac:dyDescent="0.15">
      <c r="A56" s="1" t="s">
        <v>127</v>
      </c>
      <c r="B56">
        <v>1.1232604460192379</v>
      </c>
      <c r="C56">
        <v>1.1488779399778779</v>
      </c>
      <c r="D56">
        <v>1.0913875782536679</v>
      </c>
      <c r="E56">
        <v>1.1355049794779639</v>
      </c>
      <c r="F56">
        <v>1.082540614117607</v>
      </c>
      <c r="G56">
        <v>1.129076874496143</v>
      </c>
      <c r="H56">
        <v>1.0888323926712291</v>
      </c>
      <c r="I56">
        <v>1.130949453876275</v>
      </c>
      <c r="J56">
        <v>1.0815183310645831</v>
      </c>
      <c r="K56">
        <v>1.132626265521854</v>
      </c>
      <c r="L56">
        <v>1.081957331432994</v>
      </c>
      <c r="M56">
        <v>1.13522586014565</v>
      </c>
      <c r="N56">
        <v>1.0912070080653411</v>
      </c>
      <c r="O56">
        <v>1.1360156627676099</v>
      </c>
      <c r="P56">
        <v>1.091082661594823</v>
      </c>
      <c r="Q56">
        <v>1.1354024174277151</v>
      </c>
      <c r="R56">
        <v>1.091323530198453</v>
      </c>
      <c r="S56">
        <v>1.1352083879935271</v>
      </c>
      <c r="T56">
        <v>1.091214281004091</v>
      </c>
      <c r="U56">
        <v>1.1337485770703319</v>
      </c>
      <c r="V56">
        <v>1.090759085961347</v>
      </c>
      <c r="W56">
        <v>1.132912293402718</v>
      </c>
      <c r="X56">
        <v>1.081901683679527</v>
      </c>
      <c r="Y56">
        <v>1.1263142974697751</v>
      </c>
      <c r="Z56">
        <v>1.082037808297853</v>
      </c>
      <c r="AA56">
        <v>1.125499913260626</v>
      </c>
      <c r="AB56">
        <v>1.088893458787102</v>
      </c>
      <c r="AC56">
        <v>1.1262876598374929</v>
      </c>
      <c r="AD56">
        <v>1.089011359112555</v>
      </c>
      <c r="AE56">
        <v>1.1252106446612311</v>
      </c>
      <c r="AF56">
        <v>1.089195459960635</v>
      </c>
      <c r="AG56">
        <v>1.1254780383882901</v>
      </c>
      <c r="AH56">
        <v>1.0820575230137659</v>
      </c>
      <c r="AI56">
        <v>1.12646866165624</v>
      </c>
      <c r="AJ56">
        <v>1.088972491882326</v>
      </c>
      <c r="AK56">
        <v>1.1275496358968251</v>
      </c>
      <c r="AL56">
        <v>1.089010421692213</v>
      </c>
      <c r="AM56">
        <v>1.1246600029539331</v>
      </c>
      <c r="AN56">
        <v>1.0893258011503359</v>
      </c>
      <c r="AO56">
        <v>1.126834076944299</v>
      </c>
      <c r="AP56">
        <v>1.099801653491886</v>
      </c>
      <c r="AQ56">
        <v>1.127933146706215</v>
      </c>
      <c r="AR56">
        <v>1.100175815347918</v>
      </c>
      <c r="AS56">
        <v>1.1275955910682041</v>
      </c>
      <c r="AT56">
        <v>1.100214363482541</v>
      </c>
      <c r="AU56">
        <v>1.1284558351812</v>
      </c>
      <c r="AV56">
        <v>1.1006236025226801</v>
      </c>
      <c r="AW56">
        <v>1.1308581998442451</v>
      </c>
      <c r="AX56">
        <v>1.1007895935753449</v>
      </c>
      <c r="AY56">
        <v>1.133155023764316</v>
      </c>
      <c r="AZ56">
        <v>1.100334653636708</v>
      </c>
      <c r="BA56">
        <v>1.1309893855779329</v>
      </c>
      <c r="BB56">
        <v>1.0995447067514821</v>
      </c>
      <c r="BC56">
        <v>1.1294503876174899</v>
      </c>
      <c r="BD56">
        <v>1.0990098654808691</v>
      </c>
      <c r="BE56">
        <v>1.130001083806722</v>
      </c>
      <c r="BF56">
        <v>1.0990198665779041</v>
      </c>
      <c r="BG56">
        <v>1.130207378207607</v>
      </c>
      <c r="BH56">
        <v>1.099129604046212</v>
      </c>
      <c r="BI56">
        <v>1.1284323388302511</v>
      </c>
      <c r="BJ56">
        <v>1.0998946928341049</v>
      </c>
      <c r="BK56">
        <v>1.1267449471970541</v>
      </c>
      <c r="BL56">
        <v>1.0981889489510559</v>
      </c>
      <c r="BM56">
        <v>1.1272119045002691</v>
      </c>
      <c r="BN56">
        <v>1.09864926305699</v>
      </c>
      <c r="BO56">
        <v>1.1293853751404559</v>
      </c>
      <c r="BP56">
        <v>1.098452766398468</v>
      </c>
      <c r="BQ56">
        <v>1.127568064252825</v>
      </c>
      <c r="BR56">
        <v>1.09794223787314</v>
      </c>
      <c r="BS56">
        <v>1.129654774922078</v>
      </c>
      <c r="BT56">
        <v>1.098940917625302</v>
      </c>
      <c r="BU56">
        <v>1.1302302170746039</v>
      </c>
      <c r="BV56">
        <v>1.137356007310238</v>
      </c>
    </row>
    <row r="57" spans="1:74" x14ac:dyDescent="0.15">
      <c r="A57" s="1" t="s">
        <v>128</v>
      </c>
      <c r="B57">
        <v>1.1314310863149291</v>
      </c>
      <c r="C57">
        <v>1.1567253985485291</v>
      </c>
      <c r="D57">
        <v>1.0991876734837061</v>
      </c>
      <c r="E57">
        <v>1.143770480299525</v>
      </c>
      <c r="F57">
        <v>1.089726332871203</v>
      </c>
      <c r="G57">
        <v>1.1363551550780451</v>
      </c>
      <c r="H57">
        <v>1.0947122240376419</v>
      </c>
      <c r="I57">
        <v>1.138223320779177</v>
      </c>
      <c r="J57">
        <v>1.086958605644784</v>
      </c>
      <c r="K57">
        <v>1.1398670777460349</v>
      </c>
      <c r="L57">
        <v>1.0875698579430819</v>
      </c>
      <c r="M57">
        <v>1.142504370973694</v>
      </c>
      <c r="N57">
        <v>1.097719310544776</v>
      </c>
      <c r="O57">
        <v>1.1433213519835981</v>
      </c>
      <c r="P57">
        <v>1.09755432045919</v>
      </c>
      <c r="Q57">
        <v>1.1427415433343939</v>
      </c>
      <c r="R57">
        <v>1.097844205536441</v>
      </c>
      <c r="S57">
        <v>1.1425483986536431</v>
      </c>
      <c r="T57">
        <v>1.097704089751818</v>
      </c>
      <c r="U57">
        <v>1.141076722617776</v>
      </c>
      <c r="V57">
        <v>1.0971837664676929</v>
      </c>
      <c r="W57">
        <v>1.140235639251403</v>
      </c>
      <c r="X57">
        <v>1.08737824035422</v>
      </c>
      <c r="Y57">
        <v>1.133438490197656</v>
      </c>
      <c r="Z57">
        <v>1.0875728849703761</v>
      </c>
      <c r="AA57">
        <v>1.132615821330033</v>
      </c>
      <c r="AB57">
        <v>1.09477493337462</v>
      </c>
      <c r="AC57">
        <v>1.133403698129009</v>
      </c>
      <c r="AD57">
        <v>1.0949230497563911</v>
      </c>
      <c r="AE57">
        <v>1.132297194244734</v>
      </c>
      <c r="AF57">
        <v>1.095148137593895</v>
      </c>
      <c r="AG57">
        <v>1.132579652135242</v>
      </c>
      <c r="AH57">
        <v>1.087612017959749</v>
      </c>
      <c r="AI57">
        <v>1.133526721994389</v>
      </c>
      <c r="AJ57">
        <v>1.094875536877616</v>
      </c>
      <c r="AK57">
        <v>1.1346110206074671</v>
      </c>
      <c r="AL57">
        <v>1.094927742469914</v>
      </c>
      <c r="AM57">
        <v>1.1317171877889269</v>
      </c>
      <c r="AN57">
        <v>1.095314405767575</v>
      </c>
      <c r="AO57">
        <v>1.1339185931211011</v>
      </c>
      <c r="AP57">
        <v>1.1058568260162831</v>
      </c>
      <c r="AQ57">
        <v>1.1349169943453981</v>
      </c>
      <c r="AR57">
        <v>1.106338846342696</v>
      </c>
      <c r="AS57">
        <v>1.134665448045014</v>
      </c>
      <c r="AT57">
        <v>1.106347735424301</v>
      </c>
      <c r="AU57">
        <v>1.135518044904581</v>
      </c>
      <c r="AV57">
        <v>1.106816435110975</v>
      </c>
      <c r="AW57">
        <v>1.137863796329347</v>
      </c>
      <c r="AX57">
        <v>1.107042600544927</v>
      </c>
      <c r="AY57">
        <v>1.140181145055621</v>
      </c>
      <c r="AZ57">
        <v>1.106543048698851</v>
      </c>
      <c r="BA57">
        <v>1.138030710056152</v>
      </c>
      <c r="BB57">
        <v>1.105636165107641</v>
      </c>
      <c r="BC57">
        <v>1.136532117542564</v>
      </c>
      <c r="BD57">
        <v>1.1049738402068849</v>
      </c>
      <c r="BE57">
        <v>1.1369812653580771</v>
      </c>
      <c r="BF57">
        <v>1.1049890234057249</v>
      </c>
      <c r="BG57">
        <v>1.1371629254624851</v>
      </c>
      <c r="BH57">
        <v>1.105102960012035</v>
      </c>
      <c r="BI57">
        <v>1.1354440929164791</v>
      </c>
      <c r="BJ57">
        <v>1.105905647449464</v>
      </c>
      <c r="BK57">
        <v>1.1337010110936749</v>
      </c>
      <c r="BL57">
        <v>1.1034385736489269</v>
      </c>
      <c r="BM57">
        <v>1.134094225885099</v>
      </c>
      <c r="BN57">
        <v>1.1039190544187549</v>
      </c>
      <c r="BO57">
        <v>1.136125717519807</v>
      </c>
      <c r="BP57">
        <v>1.1037274703634541</v>
      </c>
      <c r="BQ57">
        <v>1.1343725587001761</v>
      </c>
      <c r="BR57">
        <v>1.103209578014346</v>
      </c>
      <c r="BS57">
        <v>1.1365639978659019</v>
      </c>
      <c r="BT57">
        <v>1.1042035269188399</v>
      </c>
      <c r="BU57">
        <v>1.137054108900315</v>
      </c>
      <c r="BV57">
        <v>1.1447163211563169</v>
      </c>
    </row>
    <row r="58" spans="1:74" x14ac:dyDescent="0.15">
      <c r="A58" s="1" t="s">
        <v>129</v>
      </c>
      <c r="B58">
        <v>1.153884567817874</v>
      </c>
      <c r="C58">
        <v>1.1842074482986029</v>
      </c>
      <c r="D58">
        <v>1.120896490808172</v>
      </c>
      <c r="E58">
        <v>1.1665520188510441</v>
      </c>
      <c r="F58">
        <v>1.121337743017278</v>
      </c>
      <c r="G58">
        <v>1.166942558822512</v>
      </c>
      <c r="H58">
        <v>1.129738838891589</v>
      </c>
      <c r="I58">
        <v>1.169464970331719</v>
      </c>
      <c r="J58">
        <v>1.1245790500283619</v>
      </c>
      <c r="K58">
        <v>1.171315520928023</v>
      </c>
      <c r="L58">
        <v>1.125238603934873</v>
      </c>
      <c r="M58">
        <v>1.1737881096585021</v>
      </c>
      <c r="N58">
        <v>1.1313731922880279</v>
      </c>
      <c r="O58">
        <v>1.1744123268185791</v>
      </c>
      <c r="P58">
        <v>1.131333705801467</v>
      </c>
      <c r="Q58">
        <v>1.1740102017550491</v>
      </c>
      <c r="R58">
        <v>1.131476796067612</v>
      </c>
      <c r="S58">
        <v>1.1738093897576569</v>
      </c>
      <c r="T58">
        <v>1.131431247413204</v>
      </c>
      <c r="U58">
        <v>1.1722927298756849</v>
      </c>
      <c r="V58">
        <v>1.131099203056108</v>
      </c>
      <c r="W58">
        <v>1.171420708131349</v>
      </c>
      <c r="X58">
        <v>1.1250186924322021</v>
      </c>
      <c r="Y58">
        <v>1.1653621105835299</v>
      </c>
      <c r="Z58">
        <v>1.1252293064312719</v>
      </c>
      <c r="AA58">
        <v>1.1645482855527931</v>
      </c>
      <c r="AB58">
        <v>1.129802341774955</v>
      </c>
      <c r="AC58">
        <v>1.1654171517135989</v>
      </c>
      <c r="AD58">
        <v>1.129927882156047</v>
      </c>
      <c r="AE58">
        <v>1.164319316003865</v>
      </c>
      <c r="AF58">
        <v>1.130123240340722</v>
      </c>
      <c r="AG58">
        <v>1.1645236969022961</v>
      </c>
      <c r="AH58">
        <v>1.125272877992711</v>
      </c>
      <c r="AI58">
        <v>1.1657630575673119</v>
      </c>
      <c r="AJ58">
        <v>1.1298866390807409</v>
      </c>
      <c r="AK58">
        <v>1.166796228815665</v>
      </c>
      <c r="AL58">
        <v>1.1299275211723641</v>
      </c>
      <c r="AM58">
        <v>1.163774180014252</v>
      </c>
      <c r="AN58">
        <v>1.130262301343453</v>
      </c>
      <c r="AO58">
        <v>1.1658734815968099</v>
      </c>
      <c r="AP58">
        <v>1.1411328069927851</v>
      </c>
      <c r="AQ58">
        <v>1.1672076711878809</v>
      </c>
      <c r="AR58">
        <v>1.1415325123652109</v>
      </c>
      <c r="AS58">
        <v>1.166527612942315</v>
      </c>
      <c r="AT58">
        <v>1.1415692673283411</v>
      </c>
      <c r="AU58">
        <v>1.167433501641862</v>
      </c>
      <c r="AV58">
        <v>1.1419788457415101</v>
      </c>
      <c r="AW58">
        <v>1.169776804665428</v>
      </c>
      <c r="AX58">
        <v>1.1420181655376609</v>
      </c>
      <c r="AY58">
        <v>1.1719548199881169</v>
      </c>
      <c r="AZ58">
        <v>1.14164047482692</v>
      </c>
      <c r="BA58">
        <v>1.169576374272995</v>
      </c>
      <c r="BB58">
        <v>1.140870295800668</v>
      </c>
      <c r="BC58">
        <v>1.1679470726767649</v>
      </c>
      <c r="BD58">
        <v>1.1403018378376319</v>
      </c>
      <c r="BE58">
        <v>1.1687960061582221</v>
      </c>
      <c r="BF58">
        <v>1.1403127712808001</v>
      </c>
      <c r="BG58">
        <v>1.1690003538596081</v>
      </c>
      <c r="BH58">
        <v>1.140427022946473</v>
      </c>
      <c r="BI58">
        <v>1.1671370933115259</v>
      </c>
      <c r="BJ58">
        <v>1.1412244879449009</v>
      </c>
      <c r="BK58">
        <v>1.1653135493238971</v>
      </c>
      <c r="BL58">
        <v>1.136692659401628</v>
      </c>
      <c r="BM58">
        <v>1.1659232747000661</v>
      </c>
      <c r="BN58">
        <v>1.136614805458583</v>
      </c>
      <c r="BO58">
        <v>1.1680488984881789</v>
      </c>
      <c r="BP58">
        <v>1.136230932589178</v>
      </c>
      <c r="BQ58">
        <v>1.166091236009722</v>
      </c>
      <c r="BR58">
        <v>1.13585435088432</v>
      </c>
      <c r="BS58">
        <v>1.168230438146459</v>
      </c>
      <c r="BT58">
        <v>1.1371812514404149</v>
      </c>
      <c r="BU58">
        <v>1.169006640129141</v>
      </c>
      <c r="BV58">
        <v>1.176081239156783</v>
      </c>
    </row>
    <row r="59" spans="1:74" x14ac:dyDescent="0.15">
      <c r="A59" s="1" t="s">
        <v>130</v>
      </c>
      <c r="B59">
        <v>1.147683223228932</v>
      </c>
      <c r="C59">
        <v>1.174889762124121</v>
      </c>
      <c r="D59">
        <v>1.114535183471834</v>
      </c>
      <c r="E59">
        <v>1.1599952936924689</v>
      </c>
      <c r="F59">
        <v>1.110527495850868</v>
      </c>
      <c r="G59">
        <v>1.155254621281393</v>
      </c>
      <c r="H59">
        <v>1.114720904197801</v>
      </c>
      <c r="I59">
        <v>1.1573756557360799</v>
      </c>
      <c r="J59">
        <v>1.107432937572659</v>
      </c>
      <c r="K59">
        <v>1.159050011555703</v>
      </c>
      <c r="L59">
        <v>1.1078920052634711</v>
      </c>
      <c r="M59">
        <v>1.161577632114809</v>
      </c>
      <c r="N59">
        <v>1.1171244937542879</v>
      </c>
      <c r="O59">
        <v>1.162317866721134</v>
      </c>
      <c r="P59">
        <v>1.116999400351034</v>
      </c>
      <c r="Q59">
        <v>1.1619149661212489</v>
      </c>
      <c r="R59">
        <v>1.1172433588959949</v>
      </c>
      <c r="S59">
        <v>1.161720009782049</v>
      </c>
      <c r="T59">
        <v>1.1171331856665689</v>
      </c>
      <c r="U59">
        <v>1.160222453916562</v>
      </c>
      <c r="V59">
        <v>1.116670630498964</v>
      </c>
      <c r="W59">
        <v>1.1593680887075259</v>
      </c>
      <c r="X59">
        <v>1.1078274049679839</v>
      </c>
      <c r="Y59">
        <v>1.152710089068286</v>
      </c>
      <c r="Z59">
        <v>1.107970038939639</v>
      </c>
      <c r="AA59">
        <v>1.1518509859425119</v>
      </c>
      <c r="AB59">
        <v>1.1147833870057211</v>
      </c>
      <c r="AC59">
        <v>1.1526900226476431</v>
      </c>
      <c r="AD59">
        <v>1.114903296969566</v>
      </c>
      <c r="AE59">
        <v>1.151550199398975</v>
      </c>
      <c r="AF59">
        <v>1.1150907021111689</v>
      </c>
      <c r="AG59">
        <v>1.151801866746063</v>
      </c>
      <c r="AH59">
        <v>1.107991310836935</v>
      </c>
      <c r="AI59">
        <v>1.1528168187228609</v>
      </c>
      <c r="AJ59">
        <v>1.1148637319435131</v>
      </c>
      <c r="AK59">
        <v>1.1538957787221329</v>
      </c>
      <c r="AL59">
        <v>1.1149021860724879</v>
      </c>
      <c r="AM59">
        <v>1.150938257311019</v>
      </c>
      <c r="AN59">
        <v>1.1152231973821589</v>
      </c>
      <c r="AO59">
        <v>1.1531032312647509</v>
      </c>
      <c r="AP59">
        <v>1.1259478595564409</v>
      </c>
      <c r="AQ59">
        <v>1.1541261274682899</v>
      </c>
      <c r="AR59">
        <v>1.1263280784328391</v>
      </c>
      <c r="AS59">
        <v>1.1537774783394521</v>
      </c>
      <c r="AT59">
        <v>1.1263683442906081</v>
      </c>
      <c r="AU59">
        <v>1.154668542907453</v>
      </c>
      <c r="AV59">
        <v>1.1267855204566379</v>
      </c>
      <c r="AW59">
        <v>1.1568884842230229</v>
      </c>
      <c r="AX59">
        <v>1.1269521802792619</v>
      </c>
      <c r="AY59">
        <v>1.15915915516473</v>
      </c>
      <c r="AZ59">
        <v>1.126488752450522</v>
      </c>
      <c r="BA59">
        <v>1.1569680762890611</v>
      </c>
      <c r="BB59">
        <v>1.1256837928933849</v>
      </c>
      <c r="BC59">
        <v>1.155518570279169</v>
      </c>
      <c r="BD59">
        <v>1.125139577651503</v>
      </c>
      <c r="BE59">
        <v>1.156053068014824</v>
      </c>
      <c r="BF59">
        <v>1.1251496789552129</v>
      </c>
      <c r="BG59">
        <v>1.156219212283536</v>
      </c>
      <c r="BH59">
        <v>1.125261928824425</v>
      </c>
      <c r="BI59">
        <v>1.1545026324914009</v>
      </c>
      <c r="BJ59">
        <v>1.12604431078691</v>
      </c>
      <c r="BK59">
        <v>1.1526642525656781</v>
      </c>
      <c r="BL59">
        <v>1.1220855776212151</v>
      </c>
      <c r="BM59">
        <v>1.153086066702335</v>
      </c>
      <c r="BN59">
        <v>1.122315110481741</v>
      </c>
      <c r="BO59">
        <v>1.15506659236155</v>
      </c>
      <c r="BP59">
        <v>1.1220359182021771</v>
      </c>
      <c r="BQ59">
        <v>1.153260729943882</v>
      </c>
      <c r="BR59">
        <v>1.1215802569006761</v>
      </c>
      <c r="BS59">
        <v>1.1555347787254009</v>
      </c>
      <c r="BT59">
        <v>1.12272805018015</v>
      </c>
      <c r="BU59">
        <v>1.156067643964124</v>
      </c>
      <c r="BV59">
        <v>1.163925559370826</v>
      </c>
    </row>
    <row r="60" spans="1:74" x14ac:dyDescent="0.15">
      <c r="A60" s="1" t="s">
        <v>131</v>
      </c>
      <c r="B60">
        <v>1.1701516249457939</v>
      </c>
      <c r="C60">
        <v>1.1954007948203711</v>
      </c>
      <c r="D60">
        <v>1.1367656818775911</v>
      </c>
      <c r="E60">
        <v>1.1806171325574559</v>
      </c>
      <c r="F60">
        <v>1.1326861900856211</v>
      </c>
      <c r="G60">
        <v>1.176578528985619</v>
      </c>
      <c r="H60">
        <v>1.134166154208613</v>
      </c>
      <c r="I60">
        <v>1.1774835457132651</v>
      </c>
      <c r="J60">
        <v>1.1262751725860549</v>
      </c>
      <c r="K60">
        <v>1.1790283102653769</v>
      </c>
      <c r="L60">
        <v>1.1265037739990129</v>
      </c>
      <c r="M60">
        <v>1.181520946666742</v>
      </c>
      <c r="N60">
        <v>1.136176584262715</v>
      </c>
      <c r="O60">
        <v>1.1821732359557391</v>
      </c>
      <c r="P60">
        <v>1.136244880511186</v>
      </c>
      <c r="Q60">
        <v>1.1817634527806089</v>
      </c>
      <c r="R60">
        <v>1.1364369116184889</v>
      </c>
      <c r="S60">
        <v>1.1815651660872859</v>
      </c>
      <c r="T60">
        <v>1.136366980575904</v>
      </c>
      <c r="U60">
        <v>1.1800420281280279</v>
      </c>
      <c r="V60">
        <v>1.135864562558927</v>
      </c>
      <c r="W60">
        <v>1.179173068170712</v>
      </c>
      <c r="X60">
        <v>1.126253385343978</v>
      </c>
      <c r="Y60">
        <v>1.172402661321881</v>
      </c>
      <c r="Z60">
        <v>1.1263550596686469</v>
      </c>
      <c r="AA60">
        <v>1.171432833159364</v>
      </c>
      <c r="AB60">
        <v>1.1333053169696601</v>
      </c>
      <c r="AC60">
        <v>1.1722585686478679</v>
      </c>
      <c r="AD60">
        <v>1.13344017743836</v>
      </c>
      <c r="AE60">
        <v>1.171104035209086</v>
      </c>
      <c r="AF60">
        <v>1.133645165920439</v>
      </c>
      <c r="AG60">
        <v>1.17135696521606</v>
      </c>
      <c r="AH60">
        <v>1.1264527776727009</v>
      </c>
      <c r="AI60">
        <v>1.172411612689743</v>
      </c>
      <c r="AJ60">
        <v>1.133400272857275</v>
      </c>
      <c r="AK60">
        <v>1.1734115554094571</v>
      </c>
      <c r="AL60">
        <v>1.1334375479354599</v>
      </c>
      <c r="AM60">
        <v>1.170447438981939</v>
      </c>
      <c r="AN60">
        <v>1.133770387376184</v>
      </c>
      <c r="AO60">
        <v>1.172666602255219</v>
      </c>
      <c r="AP60">
        <v>1.1447174429679809</v>
      </c>
      <c r="AQ60">
        <v>1.1737516363408429</v>
      </c>
      <c r="AR60">
        <v>1.145110265024728</v>
      </c>
      <c r="AS60">
        <v>1.1733227894438121</v>
      </c>
      <c r="AT60">
        <v>1.1452518399176259</v>
      </c>
      <c r="AU60">
        <v>1.1743614647760501</v>
      </c>
      <c r="AV60">
        <v>1.1456430220916689</v>
      </c>
      <c r="AW60">
        <v>1.1766269720088209</v>
      </c>
      <c r="AX60">
        <v>1.1458656812911381</v>
      </c>
      <c r="AY60">
        <v>1.1789227008960279</v>
      </c>
      <c r="AZ60">
        <v>1.146433687750261</v>
      </c>
      <c r="BA60">
        <v>1.1767511243902971</v>
      </c>
      <c r="BB60">
        <v>1.145644815162046</v>
      </c>
      <c r="BC60">
        <v>1.1753177380293029</v>
      </c>
      <c r="BD60">
        <v>1.1439301512580951</v>
      </c>
      <c r="BE60">
        <v>1.17584211515643</v>
      </c>
      <c r="BF60">
        <v>1.14385521541125</v>
      </c>
      <c r="BG60">
        <v>1.175922490286075</v>
      </c>
      <c r="BH60">
        <v>1.1439693180856669</v>
      </c>
      <c r="BI60">
        <v>1.1741759917881349</v>
      </c>
      <c r="BJ60">
        <v>1.1447703479661051</v>
      </c>
      <c r="BK60">
        <v>1.1723485464623471</v>
      </c>
      <c r="BL60">
        <v>1.1407658300299339</v>
      </c>
      <c r="BM60">
        <v>1.172782657367915</v>
      </c>
      <c r="BN60">
        <v>1.140967515922823</v>
      </c>
      <c r="BO60">
        <v>1.1747148894446831</v>
      </c>
      <c r="BP60">
        <v>1.140656597524873</v>
      </c>
      <c r="BQ60">
        <v>1.172855694941227</v>
      </c>
      <c r="BR60">
        <v>1.14021976096834</v>
      </c>
      <c r="BS60">
        <v>1.1752198497450419</v>
      </c>
      <c r="BT60">
        <v>1.1413622570333419</v>
      </c>
      <c r="BU60">
        <v>1.175831983273252</v>
      </c>
      <c r="BV60">
        <v>1.183808392117857</v>
      </c>
    </row>
    <row r="61" spans="1:74" x14ac:dyDescent="0.15">
      <c r="A61" s="1" t="s">
        <v>132</v>
      </c>
      <c r="B61">
        <v>1.176312839074342</v>
      </c>
      <c r="C61">
        <v>1.1995102170072169</v>
      </c>
      <c r="D61">
        <v>1.144402549860597</v>
      </c>
      <c r="E61">
        <v>1.1850192188226789</v>
      </c>
      <c r="F61">
        <v>1.140376593828345</v>
      </c>
      <c r="G61">
        <v>1.1819717203937621</v>
      </c>
      <c r="H61">
        <v>1.137811118800149</v>
      </c>
      <c r="I61">
        <v>1.181265994282187</v>
      </c>
      <c r="J61">
        <v>1.1290168724891481</v>
      </c>
      <c r="K61">
        <v>1.1825712727669151</v>
      </c>
      <c r="L61">
        <v>1.128794372958934</v>
      </c>
      <c r="M61">
        <v>1.184996080177493</v>
      </c>
      <c r="N61">
        <v>1.1390276407087569</v>
      </c>
      <c r="O61">
        <v>1.185579746743127</v>
      </c>
      <c r="P61">
        <v>1.1394669584132029</v>
      </c>
      <c r="Q61">
        <v>1.1851687827505299</v>
      </c>
      <c r="R61">
        <v>1.1395530698831551</v>
      </c>
      <c r="S61">
        <v>1.1849699246809151</v>
      </c>
      <c r="T61">
        <v>1.139562867608457</v>
      </c>
      <c r="U61">
        <v>1.183442397698347</v>
      </c>
      <c r="V61">
        <v>1.138998532773716</v>
      </c>
      <c r="W61">
        <v>1.182570933775132</v>
      </c>
      <c r="X61">
        <v>1.1281339681879361</v>
      </c>
      <c r="Y61">
        <v>1.17572447320845</v>
      </c>
      <c r="Z61">
        <v>1.12812303236751</v>
      </c>
      <c r="AA61">
        <v>1.1746512581729649</v>
      </c>
      <c r="AB61">
        <v>1.1351462800830481</v>
      </c>
      <c r="AC61">
        <v>1.1754820306071021</v>
      </c>
      <c r="AD61">
        <v>1.1353150873946001</v>
      </c>
      <c r="AE61">
        <v>1.174291241928888</v>
      </c>
      <c r="AF61">
        <v>1.1355580722005421</v>
      </c>
      <c r="AG61">
        <v>1.1745449131478449</v>
      </c>
      <c r="AH61">
        <v>1.128418968791161</v>
      </c>
      <c r="AI61">
        <v>1.175645692246889</v>
      </c>
      <c r="AJ61">
        <v>1.1352759452102259</v>
      </c>
      <c r="AK61">
        <v>1.1765579651576319</v>
      </c>
      <c r="AL61">
        <v>1.1353085489497661</v>
      </c>
      <c r="AM61">
        <v>1.1736384313020001</v>
      </c>
      <c r="AN61">
        <v>1.135658833663812</v>
      </c>
      <c r="AO61">
        <v>1.175905089281027</v>
      </c>
      <c r="AP61">
        <v>1.1467387412405761</v>
      </c>
      <c r="AQ61">
        <v>1.177069739438537</v>
      </c>
      <c r="AR61">
        <v>1.147148565443733</v>
      </c>
      <c r="AS61">
        <v>1.1765409141813541</v>
      </c>
      <c r="AT61">
        <v>1.1475072867894101</v>
      </c>
      <c r="AU61">
        <v>1.1777409749371981</v>
      </c>
      <c r="AV61">
        <v>1.1478367227670261</v>
      </c>
      <c r="AW61">
        <v>1.179986967414979</v>
      </c>
      <c r="AX61">
        <v>1.148160654360316</v>
      </c>
      <c r="AY61">
        <v>1.18236034556895</v>
      </c>
      <c r="AZ61">
        <v>1.1515822239616309</v>
      </c>
      <c r="BA61">
        <v>1.1802656604418329</v>
      </c>
      <c r="BB61">
        <v>1.150873952028687</v>
      </c>
      <c r="BC61">
        <v>1.178859100629674</v>
      </c>
      <c r="BD61">
        <v>1.1460397789602079</v>
      </c>
      <c r="BE61">
        <v>1.1793143086072091</v>
      </c>
      <c r="BF61">
        <v>1.14574291601899</v>
      </c>
      <c r="BG61">
        <v>1.1793346090856669</v>
      </c>
      <c r="BH61">
        <v>1.1458571722719311</v>
      </c>
      <c r="BI61">
        <v>1.177586409792807</v>
      </c>
      <c r="BJ61">
        <v>1.1466742064053661</v>
      </c>
      <c r="BK61">
        <v>1.1757660279830049</v>
      </c>
      <c r="BL61">
        <v>1.1427152140627139</v>
      </c>
      <c r="BM61">
        <v>1.1762315654405411</v>
      </c>
      <c r="BN61">
        <v>1.142834817243825</v>
      </c>
      <c r="BO61">
        <v>1.178073759917738</v>
      </c>
      <c r="BP61">
        <v>1.14314945663474</v>
      </c>
      <c r="BQ61">
        <v>1.176179756949655</v>
      </c>
      <c r="BR61">
        <v>1.1427757578383611</v>
      </c>
      <c r="BS61">
        <v>1.178609943143003</v>
      </c>
      <c r="BT61">
        <v>1.1438616164055619</v>
      </c>
      <c r="BU61">
        <v>1.1792803494302899</v>
      </c>
      <c r="BV61">
        <v>1.1872196147164551</v>
      </c>
    </row>
    <row r="62" spans="1:74" x14ac:dyDescent="0.15">
      <c r="A62" s="1" t="s">
        <v>133</v>
      </c>
      <c r="B62">
        <v>1.1891902041666531</v>
      </c>
      <c r="C62">
        <v>1.210537408205933</v>
      </c>
      <c r="D62">
        <v>1.155922195507938</v>
      </c>
      <c r="E62">
        <v>1.196118387429725</v>
      </c>
      <c r="F62">
        <v>1.1519118850604451</v>
      </c>
      <c r="G62">
        <v>1.193387224424135</v>
      </c>
      <c r="H62">
        <v>1.1487773411550459</v>
      </c>
      <c r="I62">
        <v>1.192147884257001</v>
      </c>
      <c r="J62">
        <v>1.139604480030344</v>
      </c>
      <c r="K62">
        <v>1.193438015032442</v>
      </c>
      <c r="L62">
        <v>1.139245762833389</v>
      </c>
      <c r="M62">
        <v>1.195856829145943</v>
      </c>
      <c r="N62">
        <v>1.1497344524222191</v>
      </c>
      <c r="O62">
        <v>1.1963830053094671</v>
      </c>
      <c r="P62">
        <v>1.1502880871814709</v>
      </c>
      <c r="Q62">
        <v>1.19596829652426</v>
      </c>
      <c r="R62">
        <v>1.150343389182235</v>
      </c>
      <c r="S62">
        <v>1.1957676264169901</v>
      </c>
      <c r="T62">
        <v>1.150377023474717</v>
      </c>
      <c r="U62">
        <v>1.194226180278833</v>
      </c>
      <c r="V62">
        <v>1.14978935907267</v>
      </c>
      <c r="W62">
        <v>1.193346775388239</v>
      </c>
      <c r="X62">
        <v>1.138537904031949</v>
      </c>
      <c r="Y62">
        <v>1.1864558526622979</v>
      </c>
      <c r="Z62">
        <v>1.138534757231481</v>
      </c>
      <c r="AA62">
        <v>1.185323278787167</v>
      </c>
      <c r="AB62">
        <v>1.1456184808128611</v>
      </c>
      <c r="AC62">
        <v>1.1861323534812811</v>
      </c>
      <c r="AD62">
        <v>1.145786485760768</v>
      </c>
      <c r="AE62">
        <v>1.1849390209045929</v>
      </c>
      <c r="AF62">
        <v>1.1460290771023189</v>
      </c>
      <c r="AG62">
        <v>1.185177653883815</v>
      </c>
      <c r="AH62">
        <v>1.1388195667917169</v>
      </c>
      <c r="AI62">
        <v>1.1862988773472301</v>
      </c>
      <c r="AJ62">
        <v>1.145746924598162</v>
      </c>
      <c r="AK62">
        <v>1.1871601228116211</v>
      </c>
      <c r="AL62">
        <v>1.14578016018019</v>
      </c>
      <c r="AM62">
        <v>1.1842429656548079</v>
      </c>
      <c r="AN62">
        <v>1.1461324937073989</v>
      </c>
      <c r="AO62">
        <v>1.186546347935884</v>
      </c>
      <c r="AP62">
        <v>1.157306566961082</v>
      </c>
      <c r="AQ62">
        <v>1.187729935394263</v>
      </c>
      <c r="AR62">
        <v>1.157719026952341</v>
      </c>
      <c r="AS62">
        <v>1.1871124320477811</v>
      </c>
      <c r="AT62">
        <v>1.1581101748911871</v>
      </c>
      <c r="AU62">
        <v>1.188405622267751</v>
      </c>
      <c r="AV62">
        <v>1.1584240873310641</v>
      </c>
      <c r="AW62">
        <v>1.190680371951534</v>
      </c>
      <c r="AX62">
        <v>1.1587809604670829</v>
      </c>
      <c r="AY62">
        <v>1.193000188104463</v>
      </c>
      <c r="AZ62">
        <v>1.1616466458879109</v>
      </c>
      <c r="BA62">
        <v>1.190903726271074</v>
      </c>
      <c r="BB62">
        <v>1.160906565078782</v>
      </c>
      <c r="BC62">
        <v>1.1895169113725039</v>
      </c>
      <c r="BD62">
        <v>1.1565948862654829</v>
      </c>
      <c r="BE62">
        <v>1.1900530638585161</v>
      </c>
      <c r="BF62">
        <v>1.156310804270551</v>
      </c>
      <c r="BG62">
        <v>1.1899800907635789</v>
      </c>
      <c r="BH62">
        <v>1.156426116808247</v>
      </c>
      <c r="BI62">
        <v>1.1882029703774351</v>
      </c>
      <c r="BJ62">
        <v>1.1572496597449029</v>
      </c>
      <c r="BK62">
        <v>1.1864172671450139</v>
      </c>
      <c r="BL62">
        <v>1.1532505036828911</v>
      </c>
      <c r="BM62">
        <v>1.1868581868543331</v>
      </c>
      <c r="BN62">
        <v>1.153376976071953</v>
      </c>
      <c r="BO62">
        <v>1.188654752266721</v>
      </c>
      <c r="BP62">
        <v>1.152704394793892</v>
      </c>
      <c r="BQ62">
        <v>1.186682922351272</v>
      </c>
      <c r="BR62">
        <v>1.152321545497043</v>
      </c>
      <c r="BS62">
        <v>1.189169819672796</v>
      </c>
      <c r="BT62">
        <v>1.1534220408807301</v>
      </c>
      <c r="BU62">
        <v>1.1899202973258201</v>
      </c>
      <c r="BV62">
        <v>1.1980378161137419</v>
      </c>
    </row>
    <row r="63" spans="1:74" x14ac:dyDescent="0.15">
      <c r="A63" s="1" t="s">
        <v>134</v>
      </c>
      <c r="B63">
        <v>1.2140587030600869</v>
      </c>
      <c r="C63">
        <v>1.2368729135334351</v>
      </c>
      <c r="D63">
        <v>1.178587683086918</v>
      </c>
      <c r="E63">
        <v>1.221872960506458</v>
      </c>
      <c r="F63">
        <v>1.174496167014951</v>
      </c>
      <c r="G63">
        <v>1.2184656986176099</v>
      </c>
      <c r="H63">
        <v>1.175805159841198</v>
      </c>
      <c r="I63">
        <v>1.218163360877109</v>
      </c>
      <c r="J63">
        <v>1.1672228220991741</v>
      </c>
      <c r="K63">
        <v>1.2196147502048711</v>
      </c>
      <c r="L63">
        <v>1.1672283810838571</v>
      </c>
      <c r="M63">
        <v>1.222085273365118</v>
      </c>
      <c r="N63">
        <v>1.1775278808028049</v>
      </c>
      <c r="O63">
        <v>1.2226127752261251</v>
      </c>
      <c r="P63">
        <v>1.1777885822280709</v>
      </c>
      <c r="Q63">
        <v>1.222188974272298</v>
      </c>
      <c r="R63">
        <v>1.177933115246111</v>
      </c>
      <c r="S63">
        <v>1.2219839046284919</v>
      </c>
      <c r="T63">
        <v>1.177901557415324</v>
      </c>
      <c r="U63">
        <v>1.2204086634787339</v>
      </c>
      <c r="V63">
        <v>1.177349792437322</v>
      </c>
      <c r="W63">
        <v>1.2195099783176571</v>
      </c>
      <c r="X63">
        <v>1.166643079432558</v>
      </c>
      <c r="Y63">
        <v>1.212655234000285</v>
      </c>
      <c r="Z63">
        <v>1.166630780870453</v>
      </c>
      <c r="AA63">
        <v>1.211572330789966</v>
      </c>
      <c r="AB63">
        <v>1.1738943072879671</v>
      </c>
      <c r="AC63">
        <v>1.212412070248196</v>
      </c>
      <c r="AD63">
        <v>1.174069172729665</v>
      </c>
      <c r="AE63">
        <v>1.2113130674227091</v>
      </c>
      <c r="AF63">
        <v>1.174320782242392</v>
      </c>
      <c r="AG63">
        <v>1.21162570368774</v>
      </c>
      <c r="AH63">
        <v>1.166938556803566</v>
      </c>
      <c r="AI63">
        <v>1.2127223355466761</v>
      </c>
      <c r="AJ63">
        <v>1.1740287016913831</v>
      </c>
      <c r="AK63">
        <v>1.2136894792143911</v>
      </c>
      <c r="AL63">
        <v>1.1740623768368359</v>
      </c>
      <c r="AM63">
        <v>1.210612186106887</v>
      </c>
      <c r="AN63">
        <v>1.1744247667811809</v>
      </c>
      <c r="AO63">
        <v>1.212852911600566</v>
      </c>
      <c r="AP63">
        <v>1.1858838948120309</v>
      </c>
      <c r="AQ63">
        <v>1.2140307479960291</v>
      </c>
      <c r="AR63">
        <v>1.1863078518895751</v>
      </c>
      <c r="AS63">
        <v>1.213807390645981</v>
      </c>
      <c r="AT63">
        <v>1.1866166768391531</v>
      </c>
      <c r="AU63">
        <v>1.214904257675401</v>
      </c>
      <c r="AV63">
        <v>1.1869899602137981</v>
      </c>
      <c r="AW63">
        <v>1.2172918878459571</v>
      </c>
      <c r="AX63">
        <v>1.1872723190912899</v>
      </c>
      <c r="AY63">
        <v>1.219786579028044</v>
      </c>
      <c r="AZ63">
        <v>1.1890718965695131</v>
      </c>
      <c r="BA63">
        <v>1.2176098227902969</v>
      </c>
      <c r="BB63">
        <v>1.188230576074512</v>
      </c>
      <c r="BC63">
        <v>1.2160550414711719</v>
      </c>
      <c r="BD63">
        <v>1.1851618599092599</v>
      </c>
      <c r="BE63">
        <v>1.216319045391723</v>
      </c>
      <c r="BF63">
        <v>1.1848529173124711</v>
      </c>
      <c r="BG63">
        <v>1.2164126346493509</v>
      </c>
      <c r="BH63">
        <v>1.1849710734046091</v>
      </c>
      <c r="BI63">
        <v>1.2146323298478441</v>
      </c>
      <c r="BJ63">
        <v>1.1858161258646009</v>
      </c>
      <c r="BK63">
        <v>1.212700801681968</v>
      </c>
      <c r="BL63">
        <v>1.1817224505127559</v>
      </c>
      <c r="BM63">
        <v>1.213258025844465</v>
      </c>
      <c r="BN63">
        <v>1.1818454132516021</v>
      </c>
      <c r="BO63">
        <v>1.2152727503091301</v>
      </c>
      <c r="BP63">
        <v>1.1810847649241629</v>
      </c>
      <c r="BQ63">
        <v>1.2134852579992661</v>
      </c>
      <c r="BR63">
        <v>1.180644465556185</v>
      </c>
      <c r="BS63">
        <v>1.2159481847166269</v>
      </c>
      <c r="BT63">
        <v>1.1818163649053151</v>
      </c>
      <c r="BU63">
        <v>1.216516586865499</v>
      </c>
      <c r="BV63">
        <v>1.224303866474421</v>
      </c>
    </row>
    <row r="64" spans="1:74" x14ac:dyDescent="0.15">
      <c r="A64" s="1" t="s">
        <v>135</v>
      </c>
      <c r="B64">
        <v>1.213664676490358</v>
      </c>
      <c r="C64">
        <v>1.2381661195759719</v>
      </c>
      <c r="D64">
        <v>1.171948301221267</v>
      </c>
      <c r="E64">
        <v>1.22249644872514</v>
      </c>
      <c r="F64">
        <v>1.1679453264356821</v>
      </c>
      <c r="G64">
        <v>1.2171344399026529</v>
      </c>
      <c r="H64">
        <v>1.179964442425447</v>
      </c>
      <c r="I64">
        <v>1.2200097712043809</v>
      </c>
      <c r="J64">
        <v>1.1728034641605749</v>
      </c>
      <c r="K64">
        <v>1.2220275568644801</v>
      </c>
      <c r="L64">
        <v>1.173568806033602</v>
      </c>
      <c r="M64">
        <v>1.224655185473009</v>
      </c>
      <c r="N64">
        <v>1.1830144388402939</v>
      </c>
      <c r="O64">
        <v>1.225270970267438</v>
      </c>
      <c r="P64">
        <v>1.1826529962958141</v>
      </c>
      <c r="Q64">
        <v>1.2248462478889239</v>
      </c>
      <c r="R64">
        <v>1.182977018320738</v>
      </c>
      <c r="S64">
        <v>1.224640732384318</v>
      </c>
      <c r="T64">
        <v>1.1828110259220681</v>
      </c>
      <c r="U64">
        <v>1.223062066357691</v>
      </c>
      <c r="V64">
        <v>1.1823586276480911</v>
      </c>
      <c r="W64">
        <v>1.222161427282433</v>
      </c>
      <c r="X64">
        <v>1.1737257167520729</v>
      </c>
      <c r="Y64">
        <v>1.2155039212059731</v>
      </c>
      <c r="Z64">
        <v>1.1739321992430689</v>
      </c>
      <c r="AA64">
        <v>1.2146131028122551</v>
      </c>
      <c r="AB64">
        <v>1.1811206986960789</v>
      </c>
      <c r="AC64">
        <v>1.215430677766683</v>
      </c>
      <c r="AD64">
        <v>1.181231188068375</v>
      </c>
      <c r="AE64">
        <v>1.2144455211656719</v>
      </c>
      <c r="AF64">
        <v>1.1814112584870571</v>
      </c>
      <c r="AG64">
        <v>1.214753765323771</v>
      </c>
      <c r="AH64">
        <v>1.1738575187290179</v>
      </c>
      <c r="AI64">
        <v>1.215766500032661</v>
      </c>
      <c r="AJ64">
        <v>1.1811888626044009</v>
      </c>
      <c r="AK64">
        <v>1.2169016386944571</v>
      </c>
      <c r="AL64">
        <v>1.181231927707264</v>
      </c>
      <c r="AM64">
        <v>1.2137043314720839</v>
      </c>
      <c r="AN64">
        <v>1.1815637437399129</v>
      </c>
      <c r="AO64">
        <v>1.215855997068239</v>
      </c>
      <c r="AP64">
        <v>1.1928701225304481</v>
      </c>
      <c r="AQ64">
        <v>1.216875267575418</v>
      </c>
      <c r="AR64">
        <v>1.193264936782888</v>
      </c>
      <c r="AS64">
        <v>1.2168900092684509</v>
      </c>
      <c r="AT64">
        <v>1.1931857483913859</v>
      </c>
      <c r="AU64">
        <v>1.217672415925547</v>
      </c>
      <c r="AV64">
        <v>1.1936663346644629</v>
      </c>
      <c r="AW64">
        <v>1.220135629260376</v>
      </c>
      <c r="AX64">
        <v>1.1937805239752011</v>
      </c>
      <c r="AY64">
        <v>1.2224447978773141</v>
      </c>
      <c r="AZ64">
        <v>1.1882564052237461</v>
      </c>
      <c r="BA64">
        <v>1.2200950525717791</v>
      </c>
      <c r="BB64">
        <v>1.1871474001904869</v>
      </c>
      <c r="BC64">
        <v>1.218438646844449</v>
      </c>
      <c r="BD64">
        <v>1.1919697722553879</v>
      </c>
      <c r="BE64">
        <v>1.2188743730658571</v>
      </c>
      <c r="BF64">
        <v>1.1920893266904089</v>
      </c>
      <c r="BG64">
        <v>1.2190323412514501</v>
      </c>
      <c r="BH64">
        <v>1.19220827179782</v>
      </c>
      <c r="BI64">
        <v>1.2172285389568449</v>
      </c>
      <c r="BJ64">
        <v>1.1930299938397491</v>
      </c>
      <c r="BK64">
        <v>1.2152827183449759</v>
      </c>
      <c r="BL64">
        <v>1.1888101509442239</v>
      </c>
      <c r="BM64">
        <v>1.2157774523723399</v>
      </c>
      <c r="BN64">
        <v>1.1890937926017251</v>
      </c>
      <c r="BO64">
        <v>1.2179795178016599</v>
      </c>
      <c r="BP64">
        <v>1.1848109494303301</v>
      </c>
      <c r="BQ64">
        <v>1.216216210210431</v>
      </c>
      <c r="BR64">
        <v>1.1842062084482881</v>
      </c>
      <c r="BS64">
        <v>1.218577102986792</v>
      </c>
      <c r="BT64">
        <v>1.185532243077019</v>
      </c>
      <c r="BU64">
        <v>1.2190494245289121</v>
      </c>
      <c r="BV64">
        <v>1.226965738272972</v>
      </c>
    </row>
    <row r="65" spans="1:74" x14ac:dyDescent="0.15">
      <c r="A65" s="1" t="s">
        <v>136</v>
      </c>
      <c r="B65">
        <v>1.2016993846233019</v>
      </c>
      <c r="C65">
        <v>1.2249363982067061</v>
      </c>
      <c r="D65">
        <v>1.160095102888697</v>
      </c>
      <c r="E65">
        <v>1.209616946610673</v>
      </c>
      <c r="F65">
        <v>1.1560933773526729</v>
      </c>
      <c r="G65">
        <v>1.2045528756877339</v>
      </c>
      <c r="H65">
        <v>1.1684449418981511</v>
      </c>
      <c r="I65">
        <v>1.207035853154681</v>
      </c>
      <c r="J65">
        <v>1.161520614833139</v>
      </c>
      <c r="K65">
        <v>1.208997005298313</v>
      </c>
      <c r="L65">
        <v>1.1623757925685361</v>
      </c>
      <c r="M65">
        <v>1.211544738707911</v>
      </c>
      <c r="N65">
        <v>1.1716150238670511</v>
      </c>
      <c r="O65">
        <v>1.212041527925005</v>
      </c>
      <c r="P65">
        <v>1.1711773694078931</v>
      </c>
      <c r="Q65">
        <v>1.2116213913404541</v>
      </c>
      <c r="R65">
        <v>1.171521125427109</v>
      </c>
      <c r="S65">
        <v>1.2114180948189011</v>
      </c>
      <c r="T65">
        <v>1.171339567491954</v>
      </c>
      <c r="U65">
        <v>1.209856473896324</v>
      </c>
      <c r="V65">
        <v>1.1709045582505051</v>
      </c>
      <c r="W65">
        <v>1.2089655591620541</v>
      </c>
      <c r="X65">
        <v>1.162672730690226</v>
      </c>
      <c r="Y65">
        <v>1.2025215351761649</v>
      </c>
      <c r="Z65">
        <v>1.162929069637791</v>
      </c>
      <c r="AA65">
        <v>1.2015986461740249</v>
      </c>
      <c r="AB65">
        <v>1.1700216781206061</v>
      </c>
      <c r="AC65">
        <v>1.202372480585794</v>
      </c>
      <c r="AD65">
        <v>1.170115639288092</v>
      </c>
      <c r="AE65">
        <v>1.201456650388701</v>
      </c>
      <c r="AF65">
        <v>1.1702767219038279</v>
      </c>
      <c r="AG65">
        <v>1.2017795727663809</v>
      </c>
      <c r="AH65">
        <v>1.1627641345603199</v>
      </c>
      <c r="AI65">
        <v>1.2027721520206729</v>
      </c>
      <c r="AJ65">
        <v>1.170073331664627</v>
      </c>
      <c r="AK65">
        <v>1.2038578875273009</v>
      </c>
      <c r="AL65">
        <v>1.17011816517464</v>
      </c>
      <c r="AM65">
        <v>1.200702641257952</v>
      </c>
      <c r="AN65">
        <v>1.1704390999197749</v>
      </c>
      <c r="AO65">
        <v>1.202799505584893</v>
      </c>
      <c r="AP65">
        <v>1.1815863979135901</v>
      </c>
      <c r="AQ65">
        <v>1.203811507999311</v>
      </c>
      <c r="AR65">
        <v>1.1819699898408449</v>
      </c>
      <c r="AS65">
        <v>1.203919646506836</v>
      </c>
      <c r="AT65">
        <v>1.181821411074319</v>
      </c>
      <c r="AU65">
        <v>1.204695239068041</v>
      </c>
      <c r="AV65">
        <v>1.182310880451225</v>
      </c>
      <c r="AW65">
        <v>1.2071755970993741</v>
      </c>
      <c r="AX65">
        <v>1.182402272989832</v>
      </c>
      <c r="AY65">
        <v>1.2094559451200111</v>
      </c>
      <c r="AZ65">
        <v>1.176004854454008</v>
      </c>
      <c r="BA65">
        <v>1.207151745544728</v>
      </c>
      <c r="BB65">
        <v>1.1748937338117189</v>
      </c>
      <c r="BC65">
        <v>1.205505587290852</v>
      </c>
      <c r="BD65">
        <v>1.180653375938993</v>
      </c>
      <c r="BE65">
        <v>1.2058645062077109</v>
      </c>
      <c r="BF65">
        <v>1.1808736393475241</v>
      </c>
      <c r="BG65">
        <v>1.206031954517357</v>
      </c>
      <c r="BH65">
        <v>1.180991481315993</v>
      </c>
      <c r="BI65">
        <v>1.2042612800520811</v>
      </c>
      <c r="BJ65">
        <v>1.181798729414014</v>
      </c>
      <c r="BK65">
        <v>1.2023280368506599</v>
      </c>
      <c r="BL65">
        <v>1.177594648255444</v>
      </c>
      <c r="BM65">
        <v>1.2028530410481379</v>
      </c>
      <c r="BN65">
        <v>1.1779134685912289</v>
      </c>
      <c r="BO65">
        <v>1.205047124437433</v>
      </c>
      <c r="BP65">
        <v>1.173427300312438</v>
      </c>
      <c r="BQ65">
        <v>1.2033960361559961</v>
      </c>
      <c r="BR65">
        <v>1.1728135488422049</v>
      </c>
      <c r="BS65">
        <v>1.2057171118960841</v>
      </c>
      <c r="BT65">
        <v>1.1741405170955059</v>
      </c>
      <c r="BU65">
        <v>1.206167194321679</v>
      </c>
      <c r="BV65">
        <v>1.213717997255261</v>
      </c>
    </row>
    <row r="66" spans="1:74" x14ac:dyDescent="0.15">
      <c r="A66" s="1" t="s">
        <v>137</v>
      </c>
      <c r="B66">
        <v>1.2267073614778341</v>
      </c>
      <c r="C66">
        <v>1.2497885250430061</v>
      </c>
      <c r="D66">
        <v>1.185154921822088</v>
      </c>
      <c r="E66">
        <v>1.234290319502243</v>
      </c>
      <c r="F66">
        <v>1.181111775345006</v>
      </c>
      <c r="G66">
        <v>1.2295386640662209</v>
      </c>
      <c r="H66">
        <v>1.1922580966218539</v>
      </c>
      <c r="I66">
        <v>1.2314214740854179</v>
      </c>
      <c r="J66">
        <v>1.184797996390017</v>
      </c>
      <c r="K66">
        <v>1.2333175030628301</v>
      </c>
      <c r="L66">
        <v>1.185478647245549</v>
      </c>
      <c r="M66">
        <v>1.235892857924578</v>
      </c>
      <c r="N66">
        <v>1.195130851896953</v>
      </c>
      <c r="O66">
        <v>1.236361515135352</v>
      </c>
      <c r="P66">
        <v>1.1948415780756181</v>
      </c>
      <c r="Q66">
        <v>1.235932948380607</v>
      </c>
      <c r="R66">
        <v>1.195147158217347</v>
      </c>
      <c r="S66">
        <v>1.2357255726516261</v>
      </c>
      <c r="T66">
        <v>1.1949958077821139</v>
      </c>
      <c r="U66">
        <v>1.234132617323429</v>
      </c>
      <c r="V66">
        <v>1.194526370952264</v>
      </c>
      <c r="W66">
        <v>1.2332238261101409</v>
      </c>
      <c r="X66">
        <v>1.1856620055372089</v>
      </c>
      <c r="Y66">
        <v>1.226650032359069</v>
      </c>
      <c r="Z66">
        <v>1.185903569522053</v>
      </c>
      <c r="AA66">
        <v>1.2256676642300031</v>
      </c>
      <c r="AB66">
        <v>1.193147220094835</v>
      </c>
      <c r="AC66">
        <v>1.2264570016267591</v>
      </c>
      <c r="AD66">
        <v>1.193248972023953</v>
      </c>
      <c r="AE66">
        <v>1.2255027156833851</v>
      </c>
      <c r="AF66">
        <v>1.193419863715167</v>
      </c>
      <c r="AG66">
        <v>1.2258286588676159</v>
      </c>
      <c r="AH66">
        <v>1.1857702162878401</v>
      </c>
      <c r="AI66">
        <v>1.2268619828111289</v>
      </c>
      <c r="AJ66">
        <v>1.193205973710167</v>
      </c>
      <c r="AK66">
        <v>1.227936426878286</v>
      </c>
      <c r="AL66">
        <v>1.1932508609301959</v>
      </c>
      <c r="AM66">
        <v>1.2247491612743391</v>
      </c>
      <c r="AN66">
        <v>1.193581112745449</v>
      </c>
      <c r="AO66">
        <v>1.226912858378983</v>
      </c>
      <c r="AP66">
        <v>1.2049689761718529</v>
      </c>
      <c r="AQ66">
        <v>1.227976364047566</v>
      </c>
      <c r="AR66">
        <v>1.205363027368171</v>
      </c>
      <c r="AS66">
        <v>1.2280327956241011</v>
      </c>
      <c r="AT66">
        <v>1.2052796566771919</v>
      </c>
      <c r="AU66">
        <v>1.2288910749911719</v>
      </c>
      <c r="AV66">
        <v>1.2057523033658151</v>
      </c>
      <c r="AW66">
        <v>1.231406960789114</v>
      </c>
      <c r="AX66">
        <v>1.205888311613925</v>
      </c>
      <c r="AY66">
        <v>1.233763938613633</v>
      </c>
      <c r="AZ66">
        <v>1.2003302706719901</v>
      </c>
      <c r="BA66">
        <v>1.2314503222980611</v>
      </c>
      <c r="BB66">
        <v>1.1992412887117161</v>
      </c>
      <c r="BC66">
        <v>1.229787337193855</v>
      </c>
      <c r="BD66">
        <v>1.204033268492225</v>
      </c>
      <c r="BE66">
        <v>1.23014145077655</v>
      </c>
      <c r="BF66">
        <v>1.204218878394034</v>
      </c>
      <c r="BG66">
        <v>1.230301546034267</v>
      </c>
      <c r="BH66">
        <v>1.2043390439260859</v>
      </c>
      <c r="BI66">
        <v>1.2284971369980739</v>
      </c>
      <c r="BJ66">
        <v>1.205164833829903</v>
      </c>
      <c r="BK66">
        <v>1.226521411719077</v>
      </c>
      <c r="BL66">
        <v>1.200886810880291</v>
      </c>
      <c r="BM66">
        <v>1.2270711958602241</v>
      </c>
      <c r="BN66">
        <v>1.201197436205856</v>
      </c>
      <c r="BO66">
        <v>1.229269732696902</v>
      </c>
      <c r="BP66">
        <v>1.1968680435157371</v>
      </c>
      <c r="BQ66">
        <v>1.2275800942473409</v>
      </c>
      <c r="BR66">
        <v>1.1962701844347829</v>
      </c>
      <c r="BS66">
        <v>1.2299622736511731</v>
      </c>
      <c r="BT66">
        <v>1.197597685903925</v>
      </c>
      <c r="BU66">
        <v>1.230445198301843</v>
      </c>
      <c r="BV66">
        <v>1.238071623339962</v>
      </c>
    </row>
    <row r="67" spans="1:74" x14ac:dyDescent="0.15">
      <c r="A67" s="1" t="s">
        <v>138</v>
      </c>
      <c r="B67">
        <v>1.2491531590361471</v>
      </c>
      <c r="C67">
        <v>1.2757326093831891</v>
      </c>
      <c r="D67">
        <v>1.2074377813681321</v>
      </c>
      <c r="E67">
        <v>1.259493680999433</v>
      </c>
      <c r="F67">
        <v>1.2033379310005441</v>
      </c>
      <c r="G67">
        <v>1.253968297622156</v>
      </c>
      <c r="H67">
        <v>1.2178379361917999</v>
      </c>
      <c r="I67">
        <v>1.2569555839493609</v>
      </c>
      <c r="J67">
        <v>1.210709833959605</v>
      </c>
      <c r="K67">
        <v>1.258980258559512</v>
      </c>
      <c r="L67">
        <v>1.2116320775214069</v>
      </c>
      <c r="M67">
        <v>1.2616635942529011</v>
      </c>
      <c r="N67">
        <v>1.221225912988344</v>
      </c>
      <c r="O67">
        <v>1.262219923343584</v>
      </c>
      <c r="P67">
        <v>1.2207444347879659</v>
      </c>
      <c r="Q67">
        <v>1.2617823931473591</v>
      </c>
      <c r="R67">
        <v>1.2211100001790569</v>
      </c>
      <c r="S67">
        <v>1.261570680170585</v>
      </c>
      <c r="T67">
        <v>1.2209153070641949</v>
      </c>
      <c r="U67">
        <v>1.259944408301368</v>
      </c>
      <c r="V67">
        <v>1.2204660127447691</v>
      </c>
      <c r="W67">
        <v>1.259016609788127</v>
      </c>
      <c r="X67">
        <v>1.21189911296124</v>
      </c>
      <c r="Y67">
        <v>1.252377972999406</v>
      </c>
      <c r="Z67">
        <v>1.212137670812063</v>
      </c>
      <c r="AA67">
        <v>1.2514756599291941</v>
      </c>
      <c r="AB67">
        <v>1.2195461596860211</v>
      </c>
      <c r="AC67">
        <v>1.25233213790235</v>
      </c>
      <c r="AD67">
        <v>1.219652660261016</v>
      </c>
      <c r="AE67">
        <v>1.251384407526376</v>
      </c>
      <c r="AF67">
        <v>1.219830121471716</v>
      </c>
      <c r="AG67">
        <v>1.2517617448295839</v>
      </c>
      <c r="AH67">
        <v>1.212016031337573</v>
      </c>
      <c r="AI67">
        <v>1.2527923937158389</v>
      </c>
      <c r="AJ67">
        <v>1.2196087718369739</v>
      </c>
      <c r="AK67">
        <v>1.254012790871943</v>
      </c>
      <c r="AL67">
        <v>1.2196543018551891</v>
      </c>
      <c r="AM67">
        <v>1.250690963935406</v>
      </c>
      <c r="AN67">
        <v>1.2199931122538661</v>
      </c>
      <c r="AO67">
        <v>1.252848124592957</v>
      </c>
      <c r="AP67">
        <v>1.2316414555949169</v>
      </c>
      <c r="AQ67">
        <v>1.253914480008995</v>
      </c>
      <c r="AR67">
        <v>1.232045436499716</v>
      </c>
      <c r="AS67">
        <v>1.254229157294096</v>
      </c>
      <c r="AT67">
        <v>1.2319067208711569</v>
      </c>
      <c r="AU67">
        <v>1.2549106007146751</v>
      </c>
      <c r="AV67">
        <v>1.2324212059596991</v>
      </c>
      <c r="AW67">
        <v>1.2574803064265829</v>
      </c>
      <c r="AX67">
        <v>1.232509581564297</v>
      </c>
      <c r="AY67">
        <v>1.260049531898346</v>
      </c>
      <c r="AZ67">
        <v>1.2270582229053271</v>
      </c>
      <c r="BA67">
        <v>1.2576564101852139</v>
      </c>
      <c r="BB67">
        <v>1.225946879071858</v>
      </c>
      <c r="BC67">
        <v>1.255851571414123</v>
      </c>
      <c r="BD67">
        <v>1.2306916763837159</v>
      </c>
      <c r="BE67">
        <v>1.2560180492828019</v>
      </c>
      <c r="BF67">
        <v>1.2308649753134691</v>
      </c>
      <c r="BG67">
        <v>1.2563843171810609</v>
      </c>
      <c r="BH67">
        <v>1.2309877972116119</v>
      </c>
      <c r="BI67">
        <v>1.2545707047707899</v>
      </c>
      <c r="BJ67">
        <v>1.231832946713652</v>
      </c>
      <c r="BK67">
        <v>1.252427758294079</v>
      </c>
      <c r="BL67">
        <v>1.2274641224828511</v>
      </c>
      <c r="BM67">
        <v>1.2530745055997541</v>
      </c>
      <c r="BN67">
        <v>1.2277755192052731</v>
      </c>
      <c r="BO67">
        <v>1.255468885112532</v>
      </c>
      <c r="BP67">
        <v>1.2242571883271309</v>
      </c>
      <c r="BQ67">
        <v>1.2539052676687339</v>
      </c>
      <c r="BR67">
        <v>1.2236383878857839</v>
      </c>
      <c r="BS67">
        <v>1.2562532310429559</v>
      </c>
      <c r="BT67">
        <v>1.2250029661695401</v>
      </c>
      <c r="BU67">
        <v>1.256568523969019</v>
      </c>
      <c r="BV67">
        <v>1.263965798332823</v>
      </c>
    </row>
    <row r="68" spans="1:74" x14ac:dyDescent="0.15">
      <c r="A68" s="1" t="s">
        <v>139</v>
      </c>
      <c r="B68">
        <v>1.2554920043304341</v>
      </c>
      <c r="C68">
        <v>1.284590469189701</v>
      </c>
      <c r="D68">
        <v>1.2130253243893689</v>
      </c>
      <c r="E68">
        <v>1.2678118078652501</v>
      </c>
      <c r="F68">
        <v>1.208905735944835</v>
      </c>
      <c r="G68">
        <v>1.261441634514614</v>
      </c>
      <c r="H68">
        <v>1.2263463752250781</v>
      </c>
      <c r="I68">
        <v>1.2656910084364059</v>
      </c>
      <c r="J68">
        <v>1.2197275170133099</v>
      </c>
      <c r="K68">
        <v>1.2678761844144939</v>
      </c>
      <c r="L68">
        <v>1.220896957764628</v>
      </c>
      <c r="M68">
        <v>1.2706367247065671</v>
      </c>
      <c r="N68">
        <v>1.2302766050823191</v>
      </c>
      <c r="O68">
        <v>1.271322375175767</v>
      </c>
      <c r="P68">
        <v>1.2295945773441539</v>
      </c>
      <c r="Q68">
        <v>1.270881689746874</v>
      </c>
      <c r="R68">
        <v>1.230019340252664</v>
      </c>
      <c r="S68">
        <v>1.2706684500098759</v>
      </c>
      <c r="T68">
        <v>1.229780781177267</v>
      </c>
      <c r="U68">
        <v>1.2690304503418171</v>
      </c>
      <c r="V68">
        <v>1.229360359692476</v>
      </c>
      <c r="W68">
        <v>1.2680959610442519</v>
      </c>
      <c r="X68">
        <v>1.221159308050265</v>
      </c>
      <c r="Y68">
        <v>1.2613901540140531</v>
      </c>
      <c r="Z68">
        <v>1.2213438322720771</v>
      </c>
      <c r="AA68">
        <v>1.260591051210878</v>
      </c>
      <c r="AB68">
        <v>1.2288393338923631</v>
      </c>
      <c r="AC68">
        <v>1.261503382608743</v>
      </c>
      <c r="AD68">
        <v>1.2289633486824969</v>
      </c>
      <c r="AE68">
        <v>1.260575070009007</v>
      </c>
      <c r="AF68">
        <v>1.2291608122432149</v>
      </c>
      <c r="AG68">
        <v>1.260990151397366</v>
      </c>
      <c r="AH68">
        <v>1.221319344175541</v>
      </c>
      <c r="AI68">
        <v>1.2619966892680869</v>
      </c>
      <c r="AJ68">
        <v>1.2289195354585609</v>
      </c>
      <c r="AK68">
        <v>1.2633406051470959</v>
      </c>
      <c r="AL68">
        <v>1.2289630691837541</v>
      </c>
      <c r="AM68">
        <v>1.259908843694683</v>
      </c>
      <c r="AN68">
        <v>1.229312832454015</v>
      </c>
      <c r="AO68">
        <v>1.2620257572442859</v>
      </c>
      <c r="AP68">
        <v>1.241106911443193</v>
      </c>
      <c r="AQ68">
        <v>1.263067179716973</v>
      </c>
      <c r="AR68">
        <v>1.241522071671223</v>
      </c>
      <c r="AS68">
        <v>1.263601540792028</v>
      </c>
      <c r="AT68">
        <v>1.2413656396164849</v>
      </c>
      <c r="AU68">
        <v>1.264101422114982</v>
      </c>
      <c r="AV68">
        <v>1.241917360249426</v>
      </c>
      <c r="AW68">
        <v>1.266691372971964</v>
      </c>
      <c r="AX68">
        <v>1.241952732114211</v>
      </c>
      <c r="AY68">
        <v>1.269380675809872</v>
      </c>
      <c r="AZ68">
        <v>1.2366277981263929</v>
      </c>
      <c r="BA68">
        <v>1.2669164343122461</v>
      </c>
      <c r="BB68">
        <v>1.2354653436430301</v>
      </c>
      <c r="BC68">
        <v>1.2650034610602781</v>
      </c>
      <c r="BD68">
        <v>1.2401942509066011</v>
      </c>
      <c r="BE68">
        <v>1.265027792193673</v>
      </c>
      <c r="BF68">
        <v>1.240259059651347</v>
      </c>
      <c r="BG68">
        <v>1.2655252610150729</v>
      </c>
      <c r="BH68">
        <v>1.240382801742119</v>
      </c>
      <c r="BI68">
        <v>1.263713254339502</v>
      </c>
      <c r="BJ68">
        <v>1.2412416723456621</v>
      </c>
      <c r="BK68">
        <v>1.26147966355041</v>
      </c>
      <c r="BL68">
        <v>1.2368653202101021</v>
      </c>
      <c r="BM68">
        <v>1.2621735058029671</v>
      </c>
      <c r="BN68">
        <v>1.237138282248144</v>
      </c>
      <c r="BO68">
        <v>1.2647141937199</v>
      </c>
      <c r="BP68">
        <v>1.2340871127931829</v>
      </c>
      <c r="BQ68">
        <v>1.263221674183552</v>
      </c>
      <c r="BR68">
        <v>1.233442297739975</v>
      </c>
      <c r="BS68">
        <v>1.26553651053123</v>
      </c>
      <c r="BT68">
        <v>1.2348372503829701</v>
      </c>
      <c r="BU68">
        <v>1.2657128748486639</v>
      </c>
      <c r="BV68">
        <v>1.2730808404772811</v>
      </c>
    </row>
    <row r="69" spans="1:74" x14ac:dyDescent="0.15">
      <c r="A69" s="1" t="s">
        <v>140</v>
      </c>
      <c r="B69">
        <v>1.2283395562132811</v>
      </c>
      <c r="C69">
        <v>1.2639376406558089</v>
      </c>
      <c r="D69">
        <v>1.1852175211362079</v>
      </c>
      <c r="E69">
        <v>1.2464156779194751</v>
      </c>
      <c r="F69">
        <v>1.18117403872836</v>
      </c>
      <c r="G69">
        <v>1.237848583742388</v>
      </c>
      <c r="H69">
        <v>1.20760718249484</v>
      </c>
      <c r="I69">
        <v>1.245776487511804</v>
      </c>
      <c r="J69">
        <v>1.2025496044176229</v>
      </c>
      <c r="K69">
        <v>1.248428171928438</v>
      </c>
      <c r="L69">
        <v>1.2044874751638139</v>
      </c>
      <c r="M69">
        <v>1.2513902666849099</v>
      </c>
      <c r="N69">
        <v>1.212802195376705</v>
      </c>
      <c r="O69">
        <v>1.252288843223478</v>
      </c>
      <c r="P69">
        <v>1.2114870972587439</v>
      </c>
      <c r="Q69">
        <v>1.2518547554918771</v>
      </c>
      <c r="R69">
        <v>1.212090105003635</v>
      </c>
      <c r="S69">
        <v>1.2516447082616939</v>
      </c>
      <c r="T69">
        <v>1.211716536876003</v>
      </c>
      <c r="U69">
        <v>1.2500312318142039</v>
      </c>
      <c r="V69">
        <v>1.211407140245975</v>
      </c>
      <c r="W69">
        <v>1.249110733170977</v>
      </c>
      <c r="X69">
        <v>1.2056098373795769</v>
      </c>
      <c r="Y69">
        <v>1.2426144928191809</v>
      </c>
      <c r="Z69">
        <v>1.206066258409582</v>
      </c>
      <c r="AA69">
        <v>1.242094076760778</v>
      </c>
      <c r="AB69">
        <v>1.21331703184776</v>
      </c>
      <c r="AC69">
        <v>1.2430369837046571</v>
      </c>
      <c r="AD69">
        <v>1.213357473913625</v>
      </c>
      <c r="AE69">
        <v>1.2421108076080289</v>
      </c>
      <c r="AF69">
        <v>1.213460880908249</v>
      </c>
      <c r="AG69">
        <v>1.242504619243896</v>
      </c>
      <c r="AH69">
        <v>1.205560553788612</v>
      </c>
      <c r="AI69">
        <v>1.243431310261474</v>
      </c>
      <c r="AJ69">
        <v>1.213312202950537</v>
      </c>
      <c r="AK69">
        <v>1.245025782375385</v>
      </c>
      <c r="AL69">
        <v>1.2133666912593919</v>
      </c>
      <c r="AM69">
        <v>1.241555698272671</v>
      </c>
      <c r="AN69">
        <v>1.213670937809276</v>
      </c>
      <c r="AO69">
        <v>1.243610567327833</v>
      </c>
      <c r="AP69">
        <v>1.2250363518904299</v>
      </c>
      <c r="AQ69">
        <v>1.2444844673809761</v>
      </c>
      <c r="AR69">
        <v>1.2254065039608659</v>
      </c>
      <c r="AS69">
        <v>1.245150596849643</v>
      </c>
      <c r="AT69">
        <v>1.2248084772711909</v>
      </c>
      <c r="AU69">
        <v>1.2452810846119069</v>
      </c>
      <c r="AV69">
        <v>1.2254615892427809</v>
      </c>
      <c r="AW69">
        <v>1.2478222744084531</v>
      </c>
      <c r="AX69">
        <v>1.2253211034707181</v>
      </c>
      <c r="AY69">
        <v>1.250419669875537</v>
      </c>
      <c r="AZ69">
        <v>1.2148101872110411</v>
      </c>
      <c r="BA69">
        <v>1.2478211581167351</v>
      </c>
      <c r="BB69">
        <v>1.2135692603495469</v>
      </c>
      <c r="BC69">
        <v>1.245854863353419</v>
      </c>
      <c r="BD69">
        <v>1.223917506720186</v>
      </c>
      <c r="BE69">
        <v>1.2460751958588321</v>
      </c>
      <c r="BF69">
        <v>1.224520536723019</v>
      </c>
      <c r="BG69">
        <v>1.246808994006783</v>
      </c>
      <c r="BH69">
        <v>1.2246427929904851</v>
      </c>
      <c r="BI69">
        <v>1.2450175255242171</v>
      </c>
      <c r="BJ69">
        <v>1.225455068198144</v>
      </c>
      <c r="BK69">
        <v>1.2427104619285481</v>
      </c>
      <c r="BL69">
        <v>1.2210075152736899</v>
      </c>
      <c r="BM69">
        <v>1.2433493391254431</v>
      </c>
      <c r="BN69">
        <v>1.221477373031298</v>
      </c>
      <c r="BO69">
        <v>1.24607107983595</v>
      </c>
      <c r="BP69">
        <v>1.217660020273752</v>
      </c>
      <c r="BQ69">
        <v>1.2446592653141419</v>
      </c>
      <c r="BR69">
        <v>1.216923248588085</v>
      </c>
      <c r="BS69">
        <v>1.2467664376124881</v>
      </c>
      <c r="BT69">
        <v>1.2183923936112819</v>
      </c>
      <c r="BU69">
        <v>1.2467831083530529</v>
      </c>
      <c r="BV69">
        <v>1.2540209817599191</v>
      </c>
    </row>
    <row r="70" spans="1:74" x14ac:dyDescent="0.15">
      <c r="A70" s="1" t="s">
        <v>141</v>
      </c>
      <c r="B70">
        <v>1.257743965283616</v>
      </c>
      <c r="C70">
        <v>1.296276022601017</v>
      </c>
      <c r="D70">
        <v>1.2116671477231931</v>
      </c>
      <c r="E70">
        <v>1.277927363681185</v>
      </c>
      <c r="F70">
        <v>1.2076070079834951</v>
      </c>
      <c r="G70">
        <v>1.268134472051252</v>
      </c>
      <c r="H70">
        <v>1.239107841672243</v>
      </c>
      <c r="I70">
        <v>1.277970136832971</v>
      </c>
      <c r="J70">
        <v>1.234238630887931</v>
      </c>
      <c r="K70">
        <v>1.2809756162351229</v>
      </c>
      <c r="L70">
        <v>1.2364597035811571</v>
      </c>
      <c r="M70">
        <v>1.2841640218203141</v>
      </c>
      <c r="N70">
        <v>1.2447176644482649</v>
      </c>
      <c r="O70">
        <v>1.2851757601723071</v>
      </c>
      <c r="P70">
        <v>1.2431780130420791</v>
      </c>
      <c r="Q70">
        <v>1.2847302726687959</v>
      </c>
      <c r="R70">
        <v>1.2438513332371679</v>
      </c>
      <c r="S70">
        <v>1.2845147092944329</v>
      </c>
      <c r="T70">
        <v>1.243427044648959</v>
      </c>
      <c r="U70">
        <v>1.2828588606209059</v>
      </c>
      <c r="V70">
        <v>1.2431405438083729</v>
      </c>
      <c r="W70">
        <v>1.2819141883514471</v>
      </c>
      <c r="X70">
        <v>1.23813868268726</v>
      </c>
      <c r="Y70">
        <v>1.275272262047042</v>
      </c>
      <c r="Z70">
        <v>1.2388285603659881</v>
      </c>
      <c r="AA70">
        <v>1.27484104947281</v>
      </c>
      <c r="AB70">
        <v>1.2461545795678119</v>
      </c>
      <c r="AC70">
        <v>1.275797852237905</v>
      </c>
      <c r="AD70">
        <v>1.2461300015553669</v>
      </c>
      <c r="AE70">
        <v>1.2747955588752431</v>
      </c>
      <c r="AF70">
        <v>1.2461623977569041</v>
      </c>
      <c r="AG70">
        <v>1.2751337365696891</v>
      </c>
      <c r="AH70">
        <v>1.2379209847017549</v>
      </c>
      <c r="AI70">
        <v>1.2760724927468809</v>
      </c>
      <c r="AJ70">
        <v>1.246081884028948</v>
      </c>
      <c r="AK70">
        <v>1.277795985851619</v>
      </c>
      <c r="AL70">
        <v>1.246147121603207</v>
      </c>
      <c r="AM70">
        <v>1.2742489509041779</v>
      </c>
      <c r="AN70">
        <v>1.246426470585835</v>
      </c>
      <c r="AO70">
        <v>1.2764079617526489</v>
      </c>
      <c r="AP70">
        <v>1.257874064061586</v>
      </c>
      <c r="AQ70">
        <v>1.2772154253405179</v>
      </c>
      <c r="AR70">
        <v>1.258222193043516</v>
      </c>
      <c r="AS70">
        <v>1.277709356743346</v>
      </c>
      <c r="AT70">
        <v>1.2573577931329509</v>
      </c>
      <c r="AU70">
        <v>1.277780381646096</v>
      </c>
      <c r="AV70">
        <v>1.258060420033011</v>
      </c>
      <c r="AW70">
        <v>1.280362641372319</v>
      </c>
      <c r="AX70">
        <v>1.257864339368916</v>
      </c>
      <c r="AY70">
        <v>1.2828335852390129</v>
      </c>
      <c r="AZ70">
        <v>1.2428089896388961</v>
      </c>
      <c r="BA70">
        <v>1.280076230285264</v>
      </c>
      <c r="BB70">
        <v>1.2414656420175521</v>
      </c>
      <c r="BC70">
        <v>1.2780996499652131</v>
      </c>
      <c r="BD70">
        <v>1.256549532651335</v>
      </c>
      <c r="BE70">
        <v>1.2787057700101789</v>
      </c>
      <c r="BF70">
        <v>1.257603274990351</v>
      </c>
      <c r="BG70">
        <v>1.279442473886272</v>
      </c>
      <c r="BH70">
        <v>1.257728902309736</v>
      </c>
      <c r="BI70">
        <v>1.277564960911147</v>
      </c>
      <c r="BJ70">
        <v>1.2585343438962151</v>
      </c>
      <c r="BK70">
        <v>1.2752319341227789</v>
      </c>
      <c r="BL70">
        <v>1.253864469300038</v>
      </c>
      <c r="BM70">
        <v>1.275767722880186</v>
      </c>
      <c r="BN70">
        <v>1.254508541566387</v>
      </c>
      <c r="BO70">
        <v>1.278562511929614</v>
      </c>
      <c r="BP70">
        <v>1.24859789732029</v>
      </c>
      <c r="BQ70">
        <v>1.27697230592308</v>
      </c>
      <c r="BR70">
        <v>1.247779561330038</v>
      </c>
      <c r="BS70">
        <v>1.279085607498941</v>
      </c>
      <c r="BT70">
        <v>1.2493440157600131</v>
      </c>
      <c r="BU70">
        <v>1.279172071402497</v>
      </c>
      <c r="BV70">
        <v>1.28695338717293</v>
      </c>
    </row>
    <row r="71" spans="1:74" x14ac:dyDescent="0.15">
      <c r="A71" s="1" t="s">
        <v>142</v>
      </c>
      <c r="B71">
        <v>1.281713674771197</v>
      </c>
      <c r="C71">
        <v>1.3202085160796999</v>
      </c>
      <c r="D71">
        <v>1.229606295533642</v>
      </c>
      <c r="E71">
        <v>1.301050468439511</v>
      </c>
      <c r="F71">
        <v>1.225789694503405</v>
      </c>
      <c r="G71">
        <v>1.2900986691410321</v>
      </c>
      <c r="H71">
        <v>1.2666604653554829</v>
      </c>
      <c r="I71">
        <v>1.301712994789854</v>
      </c>
      <c r="J71">
        <v>1.2621865617687089</v>
      </c>
      <c r="K71">
        <v>1.3050868398606119</v>
      </c>
      <c r="L71">
        <v>1.264687718066057</v>
      </c>
      <c r="M71">
        <v>1.308398683047767</v>
      </c>
      <c r="N71">
        <v>1.272859603686793</v>
      </c>
      <c r="O71">
        <v>1.309445703606682</v>
      </c>
      <c r="P71">
        <v>1.271097185419358</v>
      </c>
      <c r="Q71">
        <v>1.308991803279925</v>
      </c>
      <c r="R71">
        <v>1.27183959686449</v>
      </c>
      <c r="S71">
        <v>1.3087721690920091</v>
      </c>
      <c r="T71">
        <v>1.271365257765311</v>
      </c>
      <c r="U71">
        <v>1.3070850504903619</v>
      </c>
      <c r="V71">
        <v>1.271102988884357</v>
      </c>
      <c r="W71">
        <v>1.3061225385267119</v>
      </c>
      <c r="X71">
        <v>1.2664726050320121</v>
      </c>
      <c r="Y71">
        <v>1.299603478414451</v>
      </c>
      <c r="Z71">
        <v>1.2671629643720761</v>
      </c>
      <c r="AA71">
        <v>1.2992906088246681</v>
      </c>
      <c r="AB71">
        <v>1.2746649670100341</v>
      </c>
      <c r="AC71">
        <v>1.300282483294021</v>
      </c>
      <c r="AD71">
        <v>1.274644402099075</v>
      </c>
      <c r="AE71">
        <v>1.2994103001864661</v>
      </c>
      <c r="AF71">
        <v>1.274682647144421</v>
      </c>
      <c r="AG71">
        <v>1.2998061774252021</v>
      </c>
      <c r="AH71">
        <v>1.266261487778692</v>
      </c>
      <c r="AI71">
        <v>1.3007104677209731</v>
      </c>
      <c r="AJ71">
        <v>1.27459529590721</v>
      </c>
      <c r="AK71">
        <v>1.3025940551560831</v>
      </c>
      <c r="AL71">
        <v>1.274661384205751</v>
      </c>
      <c r="AM71">
        <v>1.298857867222478</v>
      </c>
      <c r="AN71">
        <v>1.274949417116916</v>
      </c>
      <c r="AO71">
        <v>1.30094334852822</v>
      </c>
      <c r="AP71">
        <v>1.286674514432796</v>
      </c>
      <c r="AQ71">
        <v>1.301702820295632</v>
      </c>
      <c r="AR71">
        <v>1.28703282503257</v>
      </c>
      <c r="AS71">
        <v>1.3026368218545781</v>
      </c>
      <c r="AT71">
        <v>1.286100206543886</v>
      </c>
      <c r="AU71">
        <v>1.3024322910617721</v>
      </c>
      <c r="AV71">
        <v>1.286850730127278</v>
      </c>
      <c r="AW71">
        <v>1.3051222364017401</v>
      </c>
      <c r="AX71">
        <v>1.286598828020123</v>
      </c>
      <c r="AY71">
        <v>1.3077045166129819</v>
      </c>
      <c r="AZ71">
        <v>1.2679279275107971</v>
      </c>
      <c r="BA71">
        <v>1.304824881070433</v>
      </c>
      <c r="BB71">
        <v>1.266343993409041</v>
      </c>
      <c r="BC71">
        <v>1.3026177151416729</v>
      </c>
      <c r="BD71">
        <v>1.2853318149408819</v>
      </c>
      <c r="BE71">
        <v>1.303049615212414</v>
      </c>
      <c r="BF71">
        <v>1.286379609151225</v>
      </c>
      <c r="BG71">
        <v>1.303928575101029</v>
      </c>
      <c r="BH71">
        <v>1.286508106349848</v>
      </c>
      <c r="BI71">
        <v>1.302027158632008</v>
      </c>
      <c r="BJ71">
        <v>1.2873339696070709</v>
      </c>
      <c r="BK71">
        <v>1.2995480920319249</v>
      </c>
      <c r="BL71">
        <v>1.2825643093428849</v>
      </c>
      <c r="BM71">
        <v>1.3001736594581479</v>
      </c>
      <c r="BN71">
        <v>1.2832119413982721</v>
      </c>
      <c r="BO71">
        <v>1.303212360354423</v>
      </c>
      <c r="BP71">
        <v>1.2742769090344519</v>
      </c>
      <c r="BQ71">
        <v>1.301739567467642</v>
      </c>
      <c r="BR71">
        <v>1.2733459149202391</v>
      </c>
      <c r="BS71">
        <v>1.303811574593466</v>
      </c>
      <c r="BT71">
        <v>1.2750309569649609</v>
      </c>
      <c r="BU71">
        <v>1.303705326736619</v>
      </c>
      <c r="BV71">
        <v>1.3112569002622041</v>
      </c>
    </row>
    <row r="72" spans="1:74" x14ac:dyDescent="0.15">
      <c r="A72" s="1" t="s">
        <v>143</v>
      </c>
      <c r="B72">
        <v>1.2670611364743021</v>
      </c>
      <c r="C72">
        <v>1.3040294999143049</v>
      </c>
      <c r="D72">
        <v>1.212318290270199</v>
      </c>
      <c r="E72">
        <v>1.2848226036792101</v>
      </c>
      <c r="F72">
        <v>1.2087163848685269</v>
      </c>
      <c r="G72">
        <v>1.2735485395830379</v>
      </c>
      <c r="H72">
        <v>1.255143634383153</v>
      </c>
      <c r="I72">
        <v>1.28568753537902</v>
      </c>
      <c r="J72">
        <v>1.251386154757979</v>
      </c>
      <c r="K72">
        <v>1.289139981451958</v>
      </c>
      <c r="L72">
        <v>1.254113591039739</v>
      </c>
      <c r="M72">
        <v>1.2923604271719109</v>
      </c>
      <c r="N72">
        <v>1.2619212318288839</v>
      </c>
      <c r="O72">
        <v>1.293359731693382</v>
      </c>
      <c r="P72">
        <v>1.259971444456047</v>
      </c>
      <c r="Q72">
        <v>1.292911407335058</v>
      </c>
      <c r="R72">
        <v>1.2607655098867141</v>
      </c>
      <c r="S72">
        <v>1.292694471257777</v>
      </c>
      <c r="T72">
        <v>1.2602516600657609</v>
      </c>
      <c r="U72">
        <v>1.291028078175612</v>
      </c>
      <c r="V72">
        <v>1.2600247294874249</v>
      </c>
      <c r="W72">
        <v>1.2900773902535161</v>
      </c>
      <c r="X72">
        <v>1.255632463739053</v>
      </c>
      <c r="Y72">
        <v>1.283893354587692</v>
      </c>
      <c r="Z72">
        <v>1.256133343051012</v>
      </c>
      <c r="AA72">
        <v>1.2836610501136281</v>
      </c>
      <c r="AB72">
        <v>1.2636710694675599</v>
      </c>
      <c r="AC72">
        <v>1.284675660342194</v>
      </c>
      <c r="AD72">
        <v>1.263705559794962</v>
      </c>
      <c r="AE72">
        <v>1.284027025709501</v>
      </c>
      <c r="AF72">
        <v>1.2638047397032759</v>
      </c>
      <c r="AG72">
        <v>1.284544152739088</v>
      </c>
      <c r="AH72">
        <v>1.2555618503704109</v>
      </c>
      <c r="AI72">
        <v>1.2853763475275171</v>
      </c>
      <c r="AJ72">
        <v>1.263658222916173</v>
      </c>
      <c r="AK72">
        <v>1.287332566270788</v>
      </c>
      <c r="AL72">
        <v>1.2637160429317931</v>
      </c>
      <c r="AM72">
        <v>1.283477778690634</v>
      </c>
      <c r="AN72">
        <v>1.2640290922858131</v>
      </c>
      <c r="AO72">
        <v>1.2853495920369691</v>
      </c>
      <c r="AP72">
        <v>1.275840165980338</v>
      </c>
      <c r="AQ72">
        <v>1.286094403889279</v>
      </c>
      <c r="AR72">
        <v>1.2762219812297879</v>
      </c>
      <c r="AS72">
        <v>1.2877150407850559</v>
      </c>
      <c r="AT72">
        <v>1.275387256062521</v>
      </c>
      <c r="AU72">
        <v>1.287206345582014</v>
      </c>
      <c r="AV72">
        <v>1.2761658440317809</v>
      </c>
      <c r="AW72">
        <v>1.2899581517767249</v>
      </c>
      <c r="AX72">
        <v>1.27586070088555</v>
      </c>
      <c r="AY72">
        <v>1.2927742266155531</v>
      </c>
      <c r="AZ72">
        <v>1.257430565870127</v>
      </c>
      <c r="BA72">
        <v>1.289915144412632</v>
      </c>
      <c r="BB72">
        <v>1.255705504068259</v>
      </c>
      <c r="BC72">
        <v>1.287477871932704</v>
      </c>
      <c r="BD72">
        <v>1.274654639025127</v>
      </c>
      <c r="BE72">
        <v>1.2873278093497229</v>
      </c>
      <c r="BF72">
        <v>1.2753328361299741</v>
      </c>
      <c r="BG72">
        <v>1.288409431365547</v>
      </c>
      <c r="BH72">
        <v>1.2754601733587609</v>
      </c>
      <c r="BI72">
        <v>1.286588592127476</v>
      </c>
      <c r="BJ72">
        <v>1.276302833089098</v>
      </c>
      <c r="BK72">
        <v>1.2839741011461649</v>
      </c>
      <c r="BL72">
        <v>1.27165893476418</v>
      </c>
      <c r="BM72">
        <v>1.2847968182459411</v>
      </c>
      <c r="BN72">
        <v>1.272166931254634</v>
      </c>
      <c r="BO72">
        <v>1.288051683564059</v>
      </c>
      <c r="BP72">
        <v>1.2626885265128791</v>
      </c>
      <c r="BQ72">
        <v>1.28693723365781</v>
      </c>
      <c r="BR72">
        <v>1.2617116138310831</v>
      </c>
      <c r="BS72">
        <v>1.28891035146778</v>
      </c>
      <c r="BT72">
        <v>1.263431508394232</v>
      </c>
      <c r="BU72">
        <v>1.288487370858121</v>
      </c>
      <c r="BV72">
        <v>1.2951486785844051</v>
      </c>
    </row>
    <row r="73" spans="1:74" x14ac:dyDescent="0.15">
      <c r="A73" s="1" t="s">
        <v>144</v>
      </c>
      <c r="B73">
        <v>1.2976646305805111</v>
      </c>
      <c r="C73">
        <v>1.33290121116789</v>
      </c>
      <c r="D73">
        <v>1.2469802987421159</v>
      </c>
      <c r="E73">
        <v>1.314191012163012</v>
      </c>
      <c r="F73">
        <v>1.242968296729309</v>
      </c>
      <c r="G73">
        <v>1.304595130048259</v>
      </c>
      <c r="H73">
        <v>1.2775722509609819</v>
      </c>
      <c r="I73">
        <v>1.313851277901638</v>
      </c>
      <c r="J73">
        <v>1.272632317887024</v>
      </c>
      <c r="K73">
        <v>1.3168745139424529</v>
      </c>
      <c r="L73">
        <v>1.2748468648263389</v>
      </c>
      <c r="M73">
        <v>1.3199984380157339</v>
      </c>
      <c r="N73">
        <v>1.2834515680267691</v>
      </c>
      <c r="O73">
        <v>1.32091533103068</v>
      </c>
      <c r="P73">
        <v>1.2819258720950231</v>
      </c>
      <c r="Q73">
        <v>1.3204574549242309</v>
      </c>
      <c r="R73">
        <v>1.2826024127783779</v>
      </c>
      <c r="S73">
        <v>1.320235896928174</v>
      </c>
      <c r="T73">
        <v>1.28217823870397</v>
      </c>
      <c r="U73">
        <v>1.3185340006066659</v>
      </c>
      <c r="V73">
        <v>1.281872713416744</v>
      </c>
      <c r="W73">
        <v>1.3175630578592239</v>
      </c>
      <c r="X73">
        <v>1.275957109952677</v>
      </c>
      <c r="Y73">
        <v>1.3109265872786</v>
      </c>
      <c r="Z73">
        <v>1.2763643779790701</v>
      </c>
      <c r="AA73">
        <v>1.3104471377803799</v>
      </c>
      <c r="AB73">
        <v>1.2840794886786691</v>
      </c>
      <c r="AC73">
        <v>1.3114412187685971</v>
      </c>
      <c r="AD73">
        <v>1.2841449478703491</v>
      </c>
      <c r="AE73">
        <v>1.3106323042812951</v>
      </c>
      <c r="AF73">
        <v>1.284279683221736</v>
      </c>
      <c r="AG73">
        <v>1.3111070106144891</v>
      </c>
      <c r="AH73">
        <v>1.2759622224189</v>
      </c>
      <c r="AI73">
        <v>1.312035361465141</v>
      </c>
      <c r="AJ73">
        <v>1.2840975923144331</v>
      </c>
      <c r="AK73">
        <v>1.313780666450669</v>
      </c>
      <c r="AL73">
        <v>1.2841520798212001</v>
      </c>
      <c r="AM73">
        <v>1.3100052943645091</v>
      </c>
      <c r="AN73">
        <v>1.284485425757613</v>
      </c>
      <c r="AO73">
        <v>1.312048045607092</v>
      </c>
      <c r="AP73">
        <v>1.296590955638335</v>
      </c>
      <c r="AQ73">
        <v>1.3129301800352611</v>
      </c>
      <c r="AR73">
        <v>1.296993679942094</v>
      </c>
      <c r="AS73">
        <v>1.3140579455140531</v>
      </c>
      <c r="AT73">
        <v>1.29638148387983</v>
      </c>
      <c r="AU73">
        <v>1.313984311378499</v>
      </c>
      <c r="AV73">
        <v>1.2970954435523969</v>
      </c>
      <c r="AW73">
        <v>1.316740883101525</v>
      </c>
      <c r="AX73">
        <v>1.296910168682567</v>
      </c>
      <c r="AY73">
        <v>1.3195342307757301</v>
      </c>
      <c r="AZ73">
        <v>1.283410899336902</v>
      </c>
      <c r="BA73">
        <v>1.316749657413544</v>
      </c>
      <c r="BB73">
        <v>1.281890368174424</v>
      </c>
      <c r="BC73">
        <v>1.3145028610317171</v>
      </c>
      <c r="BD73">
        <v>1.295466995578658</v>
      </c>
      <c r="BE73">
        <v>1.3144965090681231</v>
      </c>
      <c r="BF73">
        <v>1.2959562843358881</v>
      </c>
      <c r="BG73">
        <v>1.315331866336978</v>
      </c>
      <c r="BH73">
        <v>1.296085649427972</v>
      </c>
      <c r="BI73">
        <v>1.313456169683896</v>
      </c>
      <c r="BJ73">
        <v>1.2969551742573591</v>
      </c>
      <c r="BK73">
        <v>1.310959428796332</v>
      </c>
      <c r="BL73">
        <v>1.2922831777628749</v>
      </c>
      <c r="BM73">
        <v>1.3117155783362151</v>
      </c>
      <c r="BN73">
        <v>1.2927250860566011</v>
      </c>
      <c r="BO73">
        <v>1.314738475780616</v>
      </c>
      <c r="BP73">
        <v>1.28605267154998</v>
      </c>
      <c r="BQ73">
        <v>1.3133902382037539</v>
      </c>
      <c r="BR73">
        <v>1.2851894774927071</v>
      </c>
      <c r="BS73">
        <v>1.31557370701745</v>
      </c>
      <c r="BT73">
        <v>1.2868196000574079</v>
      </c>
      <c r="BU73">
        <v>1.3154300281417659</v>
      </c>
      <c r="BV73">
        <v>1.3227423922239769</v>
      </c>
    </row>
    <row r="74" spans="1:74" x14ac:dyDescent="0.15">
      <c r="A74" s="1" t="s">
        <v>145</v>
      </c>
      <c r="B74">
        <v>1.331374428537166</v>
      </c>
      <c r="C74">
        <v>1.3669925554014251</v>
      </c>
      <c r="D74">
        <v>1.27910365532522</v>
      </c>
      <c r="E74">
        <v>1.347876110820003</v>
      </c>
      <c r="F74">
        <v>1.274936964914906</v>
      </c>
      <c r="G74">
        <v>1.338071959403131</v>
      </c>
      <c r="H74">
        <v>1.309011114158223</v>
      </c>
      <c r="I74">
        <v>1.347484921035192</v>
      </c>
      <c r="J74">
        <v>1.3038961965520659</v>
      </c>
      <c r="K74">
        <v>1.3505939529566759</v>
      </c>
      <c r="L74">
        <v>1.306134353461478</v>
      </c>
      <c r="M74">
        <v>1.3537975168183931</v>
      </c>
      <c r="N74">
        <v>1.3149870362938441</v>
      </c>
      <c r="O74">
        <v>1.354768602752263</v>
      </c>
      <c r="P74">
        <v>1.3134490487624899</v>
      </c>
      <c r="Q74">
        <v>1.354298991901064</v>
      </c>
      <c r="R74">
        <v>1.3141349907952999</v>
      </c>
      <c r="S74">
        <v>1.354071755673506</v>
      </c>
      <c r="T74">
        <v>1.313705818319298</v>
      </c>
      <c r="U74">
        <v>1.35232624205325</v>
      </c>
      <c r="V74">
        <v>1.3133886689730381</v>
      </c>
      <c r="W74">
        <v>1.351330415357622</v>
      </c>
      <c r="X74">
        <v>1.307228553606945</v>
      </c>
      <c r="Y74">
        <v>1.3444182462299661</v>
      </c>
      <c r="Z74">
        <v>1.307630191420226</v>
      </c>
      <c r="AA74">
        <v>1.3439130313329719</v>
      </c>
      <c r="AB74">
        <v>1.3155428841180341</v>
      </c>
      <c r="AC74">
        <v>1.3449241476104909</v>
      </c>
      <c r="AD74">
        <v>1.3156146150409329</v>
      </c>
      <c r="AE74">
        <v>1.3440667695662629</v>
      </c>
      <c r="AF74">
        <v>1.3157578633493039</v>
      </c>
      <c r="AG74">
        <v>1.344530495241915</v>
      </c>
      <c r="AH74">
        <v>1.307245590006483</v>
      </c>
      <c r="AI74">
        <v>1.345486520272372</v>
      </c>
      <c r="AJ74">
        <v>1.315566213621346</v>
      </c>
      <c r="AK74">
        <v>1.347246920898177</v>
      </c>
      <c r="AL74">
        <v>1.315621381389799</v>
      </c>
      <c r="AM74">
        <v>1.3433867868696641</v>
      </c>
      <c r="AN74">
        <v>1.3159652344936621</v>
      </c>
      <c r="AO74">
        <v>1.345504040583658</v>
      </c>
      <c r="AP74">
        <v>1.328383300953176</v>
      </c>
      <c r="AQ74">
        <v>1.346403926435783</v>
      </c>
      <c r="AR74">
        <v>1.328798156164114</v>
      </c>
      <c r="AS74">
        <v>1.34743295039328</v>
      </c>
      <c r="AT74">
        <v>1.3281924804536389</v>
      </c>
      <c r="AU74">
        <v>1.3474167980681719</v>
      </c>
      <c r="AV74">
        <v>1.3289196940975989</v>
      </c>
      <c r="AW74">
        <v>1.3502337442689569</v>
      </c>
      <c r="AX74">
        <v>1.3287367516076749</v>
      </c>
      <c r="AY74">
        <v>1.3530167338550361</v>
      </c>
      <c r="AZ74">
        <v>1.315001293546346</v>
      </c>
      <c r="BA74">
        <v>1.350151181416023</v>
      </c>
      <c r="BB74">
        <v>1.313436502562692</v>
      </c>
      <c r="BC74">
        <v>1.347895555482943</v>
      </c>
      <c r="BD74">
        <v>1.3272441911278401</v>
      </c>
      <c r="BE74">
        <v>1.3479981090593409</v>
      </c>
      <c r="BF74">
        <v>1.327714789744159</v>
      </c>
      <c r="BG74">
        <v>1.3487633998018509</v>
      </c>
      <c r="BH74">
        <v>1.3278473202315151</v>
      </c>
      <c r="BI74">
        <v>1.3468225272076551</v>
      </c>
      <c r="BJ74">
        <v>1.3287401854112739</v>
      </c>
      <c r="BK74">
        <v>1.344326542547112</v>
      </c>
      <c r="BL74">
        <v>1.3239609114748989</v>
      </c>
      <c r="BM74">
        <v>1.345043545954224</v>
      </c>
      <c r="BN74">
        <v>1.324402244485009</v>
      </c>
      <c r="BO74">
        <v>1.3480876547618821</v>
      </c>
      <c r="BP74">
        <v>1.3174400424060519</v>
      </c>
      <c r="BQ74">
        <v>1.346601709227325</v>
      </c>
      <c r="BR74">
        <v>1.316555801312981</v>
      </c>
      <c r="BS74">
        <v>1.348881401897621</v>
      </c>
      <c r="BT74">
        <v>1.3182256901044429</v>
      </c>
      <c r="BU74">
        <v>1.3488095375502249</v>
      </c>
      <c r="BV74">
        <v>1.356642489050528</v>
      </c>
    </row>
    <row r="75" spans="1:74" x14ac:dyDescent="0.15">
      <c r="A75" s="1" t="s">
        <v>146</v>
      </c>
      <c r="B75">
        <v>1.3392964010962221</v>
      </c>
      <c r="C75">
        <v>1.370478445350795</v>
      </c>
      <c r="D75">
        <v>1.2862691702499831</v>
      </c>
      <c r="E75">
        <v>1.3517300839442401</v>
      </c>
      <c r="F75">
        <v>1.282379827569424</v>
      </c>
      <c r="G75">
        <v>1.343105286621828</v>
      </c>
      <c r="H75">
        <v>1.3139203893516149</v>
      </c>
      <c r="I75">
        <v>1.350655170666458</v>
      </c>
      <c r="J75">
        <v>1.3073616773113841</v>
      </c>
      <c r="K75">
        <v>1.3535538308222701</v>
      </c>
      <c r="L75">
        <v>1.3088962326643241</v>
      </c>
      <c r="M75">
        <v>1.356695683385633</v>
      </c>
      <c r="N75">
        <v>1.3186156977192789</v>
      </c>
      <c r="O75">
        <v>1.3575533878896959</v>
      </c>
      <c r="P75">
        <v>1.317654398823807</v>
      </c>
      <c r="Q75">
        <v>1.3570828117331919</v>
      </c>
      <c r="R75">
        <v>1.318175696309335</v>
      </c>
      <c r="S75">
        <v>1.3568551084117939</v>
      </c>
      <c r="T75">
        <v>1.317870414507655</v>
      </c>
      <c r="U75">
        <v>1.3551060068132099</v>
      </c>
      <c r="V75">
        <v>1.3174574499879159</v>
      </c>
      <c r="W75">
        <v>1.3541081331529741</v>
      </c>
      <c r="X75">
        <v>1.309463381288696</v>
      </c>
      <c r="Y75">
        <v>1.3471752563181749</v>
      </c>
      <c r="Z75">
        <v>1.3097474083258649</v>
      </c>
      <c r="AA75">
        <v>1.3465463874529631</v>
      </c>
      <c r="AB75">
        <v>1.3177380232549201</v>
      </c>
      <c r="AC75">
        <v>1.347546892380036</v>
      </c>
      <c r="AD75">
        <v>1.3178452451496581</v>
      </c>
      <c r="AE75">
        <v>1.3466652595511861</v>
      </c>
      <c r="AF75">
        <v>1.318028225595959</v>
      </c>
      <c r="AG75">
        <v>1.347109053285688</v>
      </c>
      <c r="AH75">
        <v>1.309569859223483</v>
      </c>
      <c r="AI75">
        <v>1.3481253508752089</v>
      </c>
      <c r="AJ75">
        <v>1.3177976304356021</v>
      </c>
      <c r="AK75">
        <v>1.3497695602526461</v>
      </c>
      <c r="AL75">
        <v>1.3178479280879121</v>
      </c>
      <c r="AM75">
        <v>1.3459746516999289</v>
      </c>
      <c r="AN75">
        <v>1.3182100818096361</v>
      </c>
      <c r="AO75">
        <v>1.34815876875003</v>
      </c>
      <c r="AP75">
        <v>1.3307695051505359</v>
      </c>
      <c r="AQ75">
        <v>1.349140904232021</v>
      </c>
      <c r="AR75">
        <v>1.331202203901215</v>
      </c>
      <c r="AS75">
        <v>1.3500115513741331</v>
      </c>
      <c r="AT75">
        <v>1.330885871631476</v>
      </c>
      <c r="AU75">
        <v>1.350207038595755</v>
      </c>
      <c r="AV75">
        <v>1.33151631313596</v>
      </c>
      <c r="AW75">
        <v>1.3529995798694201</v>
      </c>
      <c r="AX75">
        <v>1.3314914443191039</v>
      </c>
      <c r="AY75">
        <v>1.3558013616421449</v>
      </c>
      <c r="AZ75">
        <v>1.3195383419866611</v>
      </c>
      <c r="BA75">
        <v>1.3530234497351521</v>
      </c>
      <c r="BB75">
        <v>1.3179915733644989</v>
      </c>
      <c r="BC75">
        <v>1.350790784649726</v>
      </c>
      <c r="BD75">
        <v>1.329722400404719</v>
      </c>
      <c r="BE75">
        <v>1.350912599201531</v>
      </c>
      <c r="BF75">
        <v>1.3299612818175419</v>
      </c>
      <c r="BG75">
        <v>1.351542138736979</v>
      </c>
      <c r="BH75">
        <v>1.3300940001292341</v>
      </c>
      <c r="BI75">
        <v>1.349581643462489</v>
      </c>
      <c r="BJ75">
        <v>1.3310037734785409</v>
      </c>
      <c r="BK75">
        <v>1.347120712739869</v>
      </c>
      <c r="BL75">
        <v>1.3262710794388151</v>
      </c>
      <c r="BM75">
        <v>1.3478473545870759</v>
      </c>
      <c r="BN75">
        <v>1.326626735582064</v>
      </c>
      <c r="BO75">
        <v>1.350753764436218</v>
      </c>
      <c r="BP75">
        <v>1.3183252259953919</v>
      </c>
      <c r="BQ75">
        <v>1.349158721066404</v>
      </c>
      <c r="BR75">
        <v>1.3174901961391561</v>
      </c>
      <c r="BS75">
        <v>1.3515262191909869</v>
      </c>
      <c r="BT75">
        <v>1.3191152554747461</v>
      </c>
      <c r="BU75">
        <v>1.3515663362160339</v>
      </c>
      <c r="BV75">
        <v>1.359431126041851</v>
      </c>
    </row>
    <row r="76" spans="1:74" x14ac:dyDescent="0.15">
      <c r="A76" s="1" t="s">
        <v>147</v>
      </c>
      <c r="B76">
        <v>1.3351253755245329</v>
      </c>
      <c r="C76">
        <v>1.36278195552088</v>
      </c>
      <c r="D76">
        <v>1.2839581303756971</v>
      </c>
      <c r="E76">
        <v>1.344601216047562</v>
      </c>
      <c r="F76">
        <v>1.280328805288466</v>
      </c>
      <c r="G76">
        <v>1.3374264361768391</v>
      </c>
      <c r="H76">
        <v>1.3070790850766241</v>
      </c>
      <c r="I76">
        <v>1.3427537602199959</v>
      </c>
      <c r="J76">
        <v>1.298905407541753</v>
      </c>
      <c r="K76">
        <v>1.3453308300986919</v>
      </c>
      <c r="L76">
        <v>1.299634540859453</v>
      </c>
      <c r="M76">
        <v>1.3483976121039349</v>
      </c>
      <c r="N76">
        <v>1.310236636203729</v>
      </c>
      <c r="O76">
        <v>1.349140067002899</v>
      </c>
      <c r="P76">
        <v>1.309933501988515</v>
      </c>
      <c r="Q76">
        <v>1.3486724072018339</v>
      </c>
      <c r="R76">
        <v>1.310264497728951</v>
      </c>
      <c r="S76">
        <v>1.348446115052274</v>
      </c>
      <c r="T76">
        <v>1.3101015860208229</v>
      </c>
      <c r="U76">
        <v>1.3467078533610879</v>
      </c>
      <c r="V76">
        <v>1.309584647513383</v>
      </c>
      <c r="W76">
        <v>1.3457161639374231</v>
      </c>
      <c r="X76">
        <v>1.299727820078588</v>
      </c>
      <c r="Y76">
        <v>1.3387731079815619</v>
      </c>
      <c r="Z76">
        <v>1.299940787364209</v>
      </c>
      <c r="AA76">
        <v>1.3380064139719059</v>
      </c>
      <c r="AB76">
        <v>1.3079095242907099</v>
      </c>
      <c r="AC76">
        <v>1.3389927080296631</v>
      </c>
      <c r="AD76">
        <v>1.3080365635611699</v>
      </c>
      <c r="AE76">
        <v>1.3380262457367751</v>
      </c>
      <c r="AF76">
        <v>1.308241199887038</v>
      </c>
      <c r="AG76">
        <v>1.3384239735397689</v>
      </c>
      <c r="AH76">
        <v>1.2998856257689899</v>
      </c>
      <c r="AI76">
        <v>1.339514618345105</v>
      </c>
      <c r="AJ76">
        <v>1.307989809625594</v>
      </c>
      <c r="AK76">
        <v>1.3410187686794099</v>
      </c>
      <c r="AL76">
        <v>1.3080368397367801</v>
      </c>
      <c r="AM76">
        <v>1.3373693923610259</v>
      </c>
      <c r="AN76">
        <v>1.308406625149261</v>
      </c>
      <c r="AO76">
        <v>1.339655444879376</v>
      </c>
      <c r="AP76">
        <v>1.320942696126564</v>
      </c>
      <c r="AQ76">
        <v>1.34072809866266</v>
      </c>
      <c r="AR76">
        <v>1.321382166552221</v>
      </c>
      <c r="AS76">
        <v>1.3412807329570819</v>
      </c>
      <c r="AT76">
        <v>1.321339522063097</v>
      </c>
      <c r="AU76">
        <v>1.341755634487267</v>
      </c>
      <c r="AV76">
        <v>1.321855317480898</v>
      </c>
      <c r="AW76">
        <v>1.344466217917651</v>
      </c>
      <c r="AX76">
        <v>1.3220082347643101</v>
      </c>
      <c r="AY76">
        <v>1.3472644856359239</v>
      </c>
      <c r="AZ76">
        <v>1.312700647617578</v>
      </c>
      <c r="BA76">
        <v>1.3446173442734759</v>
      </c>
      <c r="BB76">
        <v>1.311273725934593</v>
      </c>
      <c r="BC76">
        <v>1.342481825453169</v>
      </c>
      <c r="BD76">
        <v>1.319958149859914</v>
      </c>
      <c r="BE76">
        <v>1.342710628385958</v>
      </c>
      <c r="BF76">
        <v>1.320059708293978</v>
      </c>
      <c r="BG76">
        <v>1.3432065584976201</v>
      </c>
      <c r="BH76">
        <v>1.320191417290131</v>
      </c>
      <c r="BI76">
        <v>1.3412395995648769</v>
      </c>
      <c r="BJ76">
        <v>1.3211033921963331</v>
      </c>
      <c r="BK76">
        <v>1.338835492085084</v>
      </c>
      <c r="BL76">
        <v>1.3164377982877891</v>
      </c>
      <c r="BM76">
        <v>1.3395469392351751</v>
      </c>
      <c r="BN76">
        <v>1.3167404310120749</v>
      </c>
      <c r="BO76">
        <v>1.342243908897254</v>
      </c>
      <c r="BP76">
        <v>1.308097629565889</v>
      </c>
      <c r="BQ76">
        <v>1.340517741501785</v>
      </c>
      <c r="BR76">
        <v>1.307353360129913</v>
      </c>
      <c r="BS76">
        <v>1.342952383288436</v>
      </c>
      <c r="BT76">
        <v>1.308888051377638</v>
      </c>
      <c r="BU76">
        <v>1.3431507819773569</v>
      </c>
      <c r="BV76">
        <v>1.3510061680336289</v>
      </c>
    </row>
    <row r="77" spans="1:74" x14ac:dyDescent="0.15">
      <c r="A77" s="1" t="s">
        <v>148</v>
      </c>
      <c r="B77">
        <v>1.361778207054281</v>
      </c>
      <c r="C77">
        <v>1.3954473026291929</v>
      </c>
      <c r="D77">
        <v>1.307577509069763</v>
      </c>
      <c r="E77">
        <v>1.375924763391587</v>
      </c>
      <c r="F77">
        <v>1.303802260470325</v>
      </c>
      <c r="G77">
        <v>1.366615681844171</v>
      </c>
      <c r="H77">
        <v>1.3409658096711581</v>
      </c>
      <c r="I77">
        <v>1.375151620864504</v>
      </c>
      <c r="J77">
        <v>1.3345880732218021</v>
      </c>
      <c r="K77">
        <v>1.378173707293243</v>
      </c>
      <c r="L77">
        <v>1.3362821038839261</v>
      </c>
      <c r="M77">
        <v>1.3814051652381349</v>
      </c>
      <c r="N77">
        <v>1.3460524286377249</v>
      </c>
      <c r="O77">
        <v>1.3822971702392719</v>
      </c>
      <c r="P77">
        <v>1.3449666844718779</v>
      </c>
      <c r="Q77">
        <v>1.3818180170101471</v>
      </c>
      <c r="R77">
        <v>1.345528773612511</v>
      </c>
      <c r="S77">
        <v>1.3815861633978841</v>
      </c>
      <c r="T77">
        <v>1.3451946504474039</v>
      </c>
      <c r="U77">
        <v>1.3798051813667149</v>
      </c>
      <c r="V77">
        <v>1.3447901642740221</v>
      </c>
      <c r="W77">
        <v>1.3787891197155819</v>
      </c>
      <c r="X77">
        <v>1.336810366373901</v>
      </c>
      <c r="Y77">
        <v>1.3719367847755659</v>
      </c>
      <c r="Z77">
        <v>1.337046351528824</v>
      </c>
      <c r="AA77">
        <v>1.3713947675197751</v>
      </c>
      <c r="AB77">
        <v>1.3452332227995301</v>
      </c>
      <c r="AC77">
        <v>1.37247140748608</v>
      </c>
      <c r="AD77">
        <v>1.345358821249093</v>
      </c>
      <c r="AE77">
        <v>1.371659888384595</v>
      </c>
      <c r="AF77">
        <v>1.345563640449337</v>
      </c>
      <c r="AG77">
        <v>1.372190229375774</v>
      </c>
      <c r="AH77">
        <v>1.336959867357155</v>
      </c>
      <c r="AI77">
        <v>1.373199188548019</v>
      </c>
      <c r="AJ77">
        <v>1.345310608851952</v>
      </c>
      <c r="AK77">
        <v>1.3750092396205571</v>
      </c>
      <c r="AL77">
        <v>1.3453596917926161</v>
      </c>
      <c r="AM77">
        <v>1.3710536128519479</v>
      </c>
      <c r="AN77">
        <v>1.3457374906825881</v>
      </c>
      <c r="AO77">
        <v>1.3731879818961119</v>
      </c>
      <c r="AP77">
        <v>1.3586140216590441</v>
      </c>
      <c r="AQ77">
        <v>1.3741863588585721</v>
      </c>
      <c r="AR77">
        <v>1.359063576079097</v>
      </c>
      <c r="AS77">
        <v>1.3755182053407189</v>
      </c>
      <c r="AT77">
        <v>1.3587525260257129</v>
      </c>
      <c r="AU77">
        <v>1.375468127823563</v>
      </c>
      <c r="AV77">
        <v>1.3594138298692791</v>
      </c>
      <c r="AW77">
        <v>1.3783330222262411</v>
      </c>
      <c r="AX77">
        <v>1.359359956124673</v>
      </c>
      <c r="AY77">
        <v>1.3814511534428999</v>
      </c>
      <c r="AZ77">
        <v>1.3474713747823319</v>
      </c>
      <c r="BA77">
        <v>1.3786145403604959</v>
      </c>
      <c r="BB77">
        <v>1.345862408995155</v>
      </c>
      <c r="BC77">
        <v>1.3761538070206221</v>
      </c>
      <c r="BD77">
        <v>1.357587925522584</v>
      </c>
      <c r="BE77">
        <v>1.3759109324874259</v>
      </c>
      <c r="BF77">
        <v>1.35772568939113</v>
      </c>
      <c r="BG77">
        <v>1.3768233896029569</v>
      </c>
      <c r="BH77">
        <v>1.3578611617274849</v>
      </c>
      <c r="BI77">
        <v>1.3748731300090049</v>
      </c>
      <c r="BJ77">
        <v>1.358796953188167</v>
      </c>
      <c r="BK77">
        <v>1.372175088150041</v>
      </c>
      <c r="BL77">
        <v>1.353990403253585</v>
      </c>
      <c r="BM77">
        <v>1.373080138169803</v>
      </c>
      <c r="BN77">
        <v>1.3543140496724679</v>
      </c>
      <c r="BO77">
        <v>1.37624452335312</v>
      </c>
      <c r="BP77">
        <v>1.3461408277355009</v>
      </c>
      <c r="BQ77">
        <v>1.374890552598296</v>
      </c>
      <c r="BR77">
        <v>1.345276697371627</v>
      </c>
      <c r="BS77">
        <v>1.3771930908775489</v>
      </c>
      <c r="BT77">
        <v>1.3469466377396111</v>
      </c>
      <c r="BU77">
        <v>1.376970265471225</v>
      </c>
      <c r="BV77">
        <v>1.3842091334499489</v>
      </c>
    </row>
    <row r="78" spans="1:74" x14ac:dyDescent="0.15">
      <c r="A78" s="1" t="s">
        <v>149</v>
      </c>
      <c r="B78">
        <v>1.333746824204934</v>
      </c>
      <c r="C78">
        <v>1.373775726331933</v>
      </c>
      <c r="D78">
        <v>1.2792714620971719</v>
      </c>
      <c r="E78">
        <v>1.3536312486740161</v>
      </c>
      <c r="F78">
        <v>1.275317100597513</v>
      </c>
      <c r="G78">
        <v>1.342171308532653</v>
      </c>
      <c r="H78">
        <v>1.3201563136844601</v>
      </c>
      <c r="I78">
        <v>1.3542018231136781</v>
      </c>
      <c r="J78">
        <v>1.3161620947126409</v>
      </c>
      <c r="K78">
        <v>1.3576406804302861</v>
      </c>
      <c r="L78">
        <v>1.318955790104974</v>
      </c>
      <c r="M78">
        <v>1.3609691434356499</v>
      </c>
      <c r="N78">
        <v>1.327256608760556</v>
      </c>
      <c r="O78">
        <v>1.3620512459630041</v>
      </c>
      <c r="P78">
        <v>1.325267124139031</v>
      </c>
      <c r="Q78">
        <v>1.361579110689354</v>
      </c>
      <c r="R78">
        <v>1.3260847498430679</v>
      </c>
      <c r="S78">
        <v>1.3613506529392669</v>
      </c>
      <c r="T78">
        <v>1.325557478420337</v>
      </c>
      <c r="U78">
        <v>1.359595756201563</v>
      </c>
      <c r="V78">
        <v>1.3253087923586691</v>
      </c>
      <c r="W78">
        <v>1.3585945763773559</v>
      </c>
      <c r="X78">
        <v>1.3202342545388781</v>
      </c>
      <c r="Y78">
        <v>1.3519629908279249</v>
      </c>
      <c r="Z78">
        <v>1.320612766753823</v>
      </c>
      <c r="AA78">
        <v>1.351687440672148</v>
      </c>
      <c r="AB78">
        <v>1.328618947073142</v>
      </c>
      <c r="AC78">
        <v>1.3527937343403209</v>
      </c>
      <c r="AD78">
        <v>1.328699500282285</v>
      </c>
      <c r="AE78">
        <v>1.352089148949396</v>
      </c>
      <c r="AF78">
        <v>1.3288532265183211</v>
      </c>
      <c r="AG78">
        <v>1.352673808273853</v>
      </c>
      <c r="AH78">
        <v>1.3202719583620981</v>
      </c>
      <c r="AI78">
        <v>1.3535600433779349</v>
      </c>
      <c r="AJ78">
        <v>1.3286508166444431</v>
      </c>
      <c r="AK78">
        <v>1.355605699141488</v>
      </c>
      <c r="AL78">
        <v>1.3287053951340559</v>
      </c>
      <c r="AM78">
        <v>1.351533655390224</v>
      </c>
      <c r="AN78">
        <v>1.329056730073058</v>
      </c>
      <c r="AO78">
        <v>1.353490756567056</v>
      </c>
      <c r="AP78">
        <v>1.341625883823599</v>
      </c>
      <c r="AQ78">
        <v>1.35433152255877</v>
      </c>
      <c r="AR78">
        <v>1.342048794342545</v>
      </c>
      <c r="AS78">
        <v>1.356116198516689</v>
      </c>
      <c r="AT78">
        <v>1.341317219281716</v>
      </c>
      <c r="AU78">
        <v>1.3555979682236281</v>
      </c>
      <c r="AV78">
        <v>1.3421256765692711</v>
      </c>
      <c r="AW78">
        <v>1.3584815423865451</v>
      </c>
      <c r="AX78">
        <v>1.341821496876946</v>
      </c>
      <c r="AY78">
        <v>1.361616689886836</v>
      </c>
      <c r="AZ78">
        <v>1.326395590136848</v>
      </c>
      <c r="BA78">
        <v>1.3586518496014419</v>
      </c>
      <c r="BB78">
        <v>1.3246900904950989</v>
      </c>
      <c r="BC78">
        <v>1.3560732799233699</v>
      </c>
      <c r="BD78">
        <v>1.3404969782070191</v>
      </c>
      <c r="BE78">
        <v>1.3556765114927121</v>
      </c>
      <c r="BF78">
        <v>1.340918954358586</v>
      </c>
      <c r="BG78">
        <v>1.356880502774509</v>
      </c>
      <c r="BH78">
        <v>1.3410527945167241</v>
      </c>
      <c r="BI78">
        <v>1.3549921871961299</v>
      </c>
      <c r="BJ78">
        <v>1.3419580692801161</v>
      </c>
      <c r="BK78">
        <v>1.352195984864401</v>
      </c>
      <c r="BL78">
        <v>1.337143797864137</v>
      </c>
      <c r="BM78">
        <v>1.3531334374457471</v>
      </c>
      <c r="BN78">
        <v>1.3375697067239709</v>
      </c>
      <c r="BO78">
        <v>1.356574739620646</v>
      </c>
      <c r="BP78">
        <v>1.3303766670824231</v>
      </c>
      <c r="BQ78">
        <v>1.355486916402453</v>
      </c>
      <c r="BR78">
        <v>1.329413035059374</v>
      </c>
      <c r="BS78">
        <v>1.3575827736873709</v>
      </c>
      <c r="BT78">
        <v>1.331164557883157</v>
      </c>
      <c r="BU78">
        <v>1.357072967858423</v>
      </c>
      <c r="BV78">
        <v>1.3639352054540641</v>
      </c>
    </row>
    <row r="79" spans="1:74" x14ac:dyDescent="0.15">
      <c r="A79" s="1" t="s">
        <v>150</v>
      </c>
      <c r="B79">
        <v>1.3470445276142839</v>
      </c>
      <c r="C79">
        <v>1.382101703635644</v>
      </c>
      <c r="D79">
        <v>1.294987211714181</v>
      </c>
      <c r="E79">
        <v>1.362776171422055</v>
      </c>
      <c r="F79">
        <v>1.2911310701264489</v>
      </c>
      <c r="G79">
        <v>1.3534732706265959</v>
      </c>
      <c r="H79">
        <v>1.3273844968389841</v>
      </c>
      <c r="I79">
        <v>1.3621012910101189</v>
      </c>
      <c r="J79">
        <v>1.32125776734825</v>
      </c>
      <c r="K79">
        <v>1.365086590523692</v>
      </c>
      <c r="L79">
        <v>1.3230739485112319</v>
      </c>
      <c r="M79">
        <v>1.3683117152164921</v>
      </c>
      <c r="N79">
        <v>1.3325814034248811</v>
      </c>
      <c r="O79">
        <v>1.3691802627985881</v>
      </c>
      <c r="P79">
        <v>1.3313926418828099</v>
      </c>
      <c r="Q79">
        <v>1.368705656354837</v>
      </c>
      <c r="R79">
        <v>1.33198175527945</v>
      </c>
      <c r="S79">
        <v>1.368476002850074</v>
      </c>
      <c r="T79">
        <v>1.3316264552735959</v>
      </c>
      <c r="U79">
        <v>1.3667119209305161</v>
      </c>
      <c r="V79">
        <v>1.331244629997314</v>
      </c>
      <c r="W79">
        <v>1.365705500901256</v>
      </c>
      <c r="X79">
        <v>1.3239258989951199</v>
      </c>
      <c r="Y79">
        <v>1.358941541166055</v>
      </c>
      <c r="Z79">
        <v>1.3242989271431129</v>
      </c>
      <c r="AA79">
        <v>1.35840235049564</v>
      </c>
      <c r="AB79">
        <v>1.332331055778903</v>
      </c>
      <c r="AC79">
        <v>1.3594523096966991</v>
      </c>
      <c r="AD79">
        <v>1.3324137902681701</v>
      </c>
      <c r="AE79">
        <v>1.358605276855728</v>
      </c>
      <c r="AF79">
        <v>1.332570130155347</v>
      </c>
      <c r="AG79">
        <v>1.359106058604493</v>
      </c>
      <c r="AH79">
        <v>1.323968653026522</v>
      </c>
      <c r="AI79">
        <v>1.360109699693907</v>
      </c>
      <c r="AJ79">
        <v>1.332365018585445</v>
      </c>
      <c r="AK79">
        <v>1.3619053102431971</v>
      </c>
      <c r="AL79">
        <v>1.3324194751327589</v>
      </c>
      <c r="AM79">
        <v>1.358030538618817</v>
      </c>
      <c r="AN79">
        <v>1.3327727720678759</v>
      </c>
      <c r="AO79">
        <v>1.360180407170311</v>
      </c>
      <c r="AP79">
        <v>1.345383715108627</v>
      </c>
      <c r="AQ79">
        <v>1.3611544988356929</v>
      </c>
      <c r="AR79">
        <v>1.345808755724117</v>
      </c>
      <c r="AS79">
        <v>1.362349699860141</v>
      </c>
      <c r="AT79">
        <v>1.3453448396234211</v>
      </c>
      <c r="AU79">
        <v>1.362327553196317</v>
      </c>
      <c r="AV79">
        <v>1.34601888075137</v>
      </c>
      <c r="AW79">
        <v>1.3651553080089469</v>
      </c>
      <c r="AX79">
        <v>1.3459344727937319</v>
      </c>
      <c r="AY79">
        <v>1.3681884855347211</v>
      </c>
      <c r="AZ79">
        <v>1.3332194581171091</v>
      </c>
      <c r="BA79">
        <v>1.365373568356423</v>
      </c>
      <c r="BB79">
        <v>1.331685767513884</v>
      </c>
      <c r="BC79">
        <v>1.362997108457944</v>
      </c>
      <c r="BD79">
        <v>1.344256848478621</v>
      </c>
      <c r="BE79">
        <v>1.3628905222773611</v>
      </c>
      <c r="BF79">
        <v>1.3446671456216821</v>
      </c>
      <c r="BG79">
        <v>1.3638143636027671</v>
      </c>
      <c r="BH79">
        <v>1.344801357881243</v>
      </c>
      <c r="BI79">
        <v>1.361879817481136</v>
      </c>
      <c r="BJ79">
        <v>1.345710014653924</v>
      </c>
      <c r="BK79">
        <v>1.3592142101318181</v>
      </c>
      <c r="BL79">
        <v>1.3408853094523749</v>
      </c>
      <c r="BM79">
        <v>1.360078002507497</v>
      </c>
      <c r="BN79">
        <v>1.3413076292467581</v>
      </c>
      <c r="BO79">
        <v>1.3631920832168569</v>
      </c>
      <c r="BP79">
        <v>1.333801687426184</v>
      </c>
      <c r="BQ79">
        <v>1.361844173777873</v>
      </c>
      <c r="BR79">
        <v>1.33294947324952</v>
      </c>
      <c r="BS79">
        <v>1.364097639282478</v>
      </c>
      <c r="BT79">
        <v>1.334600420278905</v>
      </c>
      <c r="BU79">
        <v>1.363918141920867</v>
      </c>
      <c r="BV79">
        <v>1.3710740829898009</v>
      </c>
    </row>
    <row r="80" spans="1:74" x14ac:dyDescent="0.15">
      <c r="A80" s="1" t="s">
        <v>151</v>
      </c>
      <c r="B80">
        <v>1.342157603217919</v>
      </c>
      <c r="C80">
        <v>1.378041025814591</v>
      </c>
      <c r="D80">
        <v>1.2928727289055371</v>
      </c>
      <c r="E80">
        <v>1.3588690372444761</v>
      </c>
      <c r="F80">
        <v>1.2889034157160291</v>
      </c>
      <c r="G80">
        <v>1.3499147469498911</v>
      </c>
      <c r="H80">
        <v>1.3210146238916389</v>
      </c>
      <c r="I80">
        <v>1.3579615531666229</v>
      </c>
      <c r="J80">
        <v>1.314674218914855</v>
      </c>
      <c r="K80">
        <v>1.360802095765727</v>
      </c>
      <c r="L80">
        <v>1.316347466490706</v>
      </c>
      <c r="M80">
        <v>1.364002363234907</v>
      </c>
      <c r="N80">
        <v>1.325966663659375</v>
      </c>
      <c r="O80">
        <v>1.3649168941698631</v>
      </c>
      <c r="P80">
        <v>1.3248934403507211</v>
      </c>
      <c r="Q80">
        <v>1.364443765560901</v>
      </c>
      <c r="R80">
        <v>1.325448197240753</v>
      </c>
      <c r="S80">
        <v>1.364214827153758</v>
      </c>
      <c r="T80">
        <v>1.3251182673494339</v>
      </c>
      <c r="U80">
        <v>1.36245623825197</v>
      </c>
      <c r="V80">
        <v>1.3247204184767389</v>
      </c>
      <c r="W80">
        <v>1.361452952024516</v>
      </c>
      <c r="X80">
        <v>1.3170329019355711</v>
      </c>
      <c r="Y80">
        <v>1.3545428769212779</v>
      </c>
      <c r="Z80">
        <v>1.3173495407110569</v>
      </c>
      <c r="AA80">
        <v>1.353974572627056</v>
      </c>
      <c r="AB80">
        <v>1.325369488329919</v>
      </c>
      <c r="AC80">
        <v>1.3550401212785419</v>
      </c>
      <c r="AD80">
        <v>1.3254680705950841</v>
      </c>
      <c r="AE80">
        <v>1.354118575927429</v>
      </c>
      <c r="AF80">
        <v>1.325641770797565</v>
      </c>
      <c r="AG80">
        <v>1.354604352871978</v>
      </c>
      <c r="AH80">
        <v>1.3171165861241769</v>
      </c>
      <c r="AI80">
        <v>1.355627908767632</v>
      </c>
      <c r="AJ80">
        <v>1.325419953012984</v>
      </c>
      <c r="AK80">
        <v>1.3573893003725439</v>
      </c>
      <c r="AL80">
        <v>1.3254718411180331</v>
      </c>
      <c r="AM80">
        <v>1.3535591586327991</v>
      </c>
      <c r="AN80">
        <v>1.3258314510503899</v>
      </c>
      <c r="AO80">
        <v>1.355748182444001</v>
      </c>
      <c r="AP80">
        <v>1.338432024853117</v>
      </c>
      <c r="AQ80">
        <v>1.356752363912936</v>
      </c>
      <c r="AR80">
        <v>1.3388627387096621</v>
      </c>
      <c r="AS80">
        <v>1.3577885820953219</v>
      </c>
      <c r="AT80">
        <v>1.3384834045878919</v>
      </c>
      <c r="AU80">
        <v>1.3578581723523311</v>
      </c>
      <c r="AV80">
        <v>1.3391354659040191</v>
      </c>
      <c r="AW80">
        <v>1.360636480960506</v>
      </c>
      <c r="AX80">
        <v>1.339081391983862</v>
      </c>
      <c r="AY80">
        <v>1.3636853100901269</v>
      </c>
      <c r="AZ80">
        <v>1.328872923781649</v>
      </c>
      <c r="BA80">
        <v>1.360905119900429</v>
      </c>
      <c r="BB80">
        <v>1.327447414660393</v>
      </c>
      <c r="BC80">
        <v>1.3585973204065129</v>
      </c>
      <c r="BD80">
        <v>1.3373542676809129</v>
      </c>
      <c r="BE80">
        <v>1.358518346392817</v>
      </c>
      <c r="BF80">
        <v>1.337655408603343</v>
      </c>
      <c r="BG80">
        <v>1.359411111828543</v>
      </c>
      <c r="BH80">
        <v>1.337788904254728</v>
      </c>
      <c r="BI80">
        <v>1.3574808143871659</v>
      </c>
      <c r="BJ80">
        <v>1.3386999096772261</v>
      </c>
      <c r="BK80">
        <v>1.354847912368065</v>
      </c>
      <c r="BL80">
        <v>1.3339255235533549</v>
      </c>
      <c r="BM80">
        <v>1.3556875527486649</v>
      </c>
      <c r="BN80">
        <v>1.3343058638675289</v>
      </c>
      <c r="BO80">
        <v>1.3587282747476479</v>
      </c>
      <c r="BP80">
        <v>1.328561811003089</v>
      </c>
      <c r="BQ80">
        <v>1.3573214506464979</v>
      </c>
      <c r="BR80">
        <v>1.3277664280858299</v>
      </c>
      <c r="BS80">
        <v>1.35960401728244</v>
      </c>
      <c r="BT80">
        <v>1.329361544388886</v>
      </c>
      <c r="BU80">
        <v>1.359477154639561</v>
      </c>
      <c r="BV80">
        <v>1.366804817362842</v>
      </c>
    </row>
    <row r="81" spans="1:74" x14ac:dyDescent="0.15">
      <c r="A81" s="1" t="s">
        <v>152</v>
      </c>
      <c r="B81">
        <v>1.3632573148937359</v>
      </c>
      <c r="C81">
        <v>1.3944040176723189</v>
      </c>
      <c r="D81">
        <v>1.308402914791069</v>
      </c>
      <c r="E81">
        <v>1.37474219824959</v>
      </c>
      <c r="F81">
        <v>1.303152230994558</v>
      </c>
      <c r="G81">
        <v>1.365367190161775</v>
      </c>
      <c r="H81">
        <v>1.332017399255923</v>
      </c>
      <c r="I81">
        <v>1.3729650068641439</v>
      </c>
      <c r="J81">
        <v>1.330543211467174</v>
      </c>
      <c r="K81">
        <v>1.376665053945211</v>
      </c>
      <c r="L81">
        <v>1.332961107972519</v>
      </c>
      <c r="M81">
        <v>1.380093635831894</v>
      </c>
      <c r="N81">
        <v>1.343069314719022</v>
      </c>
      <c r="O81">
        <v>1.381018955579957</v>
      </c>
      <c r="P81">
        <v>1.341494223527776</v>
      </c>
      <c r="Q81">
        <v>1.380540245425371</v>
      </c>
      <c r="R81">
        <v>1.341718398958281</v>
      </c>
      <c r="S81">
        <v>1.3803086062088921</v>
      </c>
      <c r="T81">
        <v>1.3414657108610319</v>
      </c>
      <c r="U81">
        <v>1.3785292710575621</v>
      </c>
      <c r="V81">
        <v>1.3409893960988939</v>
      </c>
      <c r="W81">
        <v>1.37751414896192</v>
      </c>
      <c r="X81">
        <v>1.3340287792643479</v>
      </c>
      <c r="Y81">
        <v>1.3705225550100719</v>
      </c>
      <c r="Z81">
        <v>1.3342590951911251</v>
      </c>
      <c r="AA81">
        <v>1.369947546373129</v>
      </c>
      <c r="AB81">
        <v>1.3422916965702569</v>
      </c>
      <c r="AC81">
        <v>1.3710256654088591</v>
      </c>
      <c r="AD81">
        <v>1.342443400023142</v>
      </c>
      <c r="AE81">
        <v>1.370094108996307</v>
      </c>
      <c r="AF81">
        <v>1.3426408263609919</v>
      </c>
      <c r="AG81">
        <v>1.370684182694976</v>
      </c>
      <c r="AH81">
        <v>1.3340363847690619</v>
      </c>
      <c r="AI81">
        <v>1.371698830961086</v>
      </c>
      <c r="AJ81">
        <v>1.3425018235432229</v>
      </c>
      <c r="AK81">
        <v>1.3735057261438599</v>
      </c>
      <c r="AL81">
        <v>1.3424744078045909</v>
      </c>
      <c r="AM81">
        <v>1.369696078916588</v>
      </c>
      <c r="AN81">
        <v>1.3428389678246391</v>
      </c>
      <c r="AO81">
        <v>1.3718625789231349</v>
      </c>
      <c r="AP81">
        <v>1.355620388806241</v>
      </c>
      <c r="AQ81">
        <v>1.372788878275643</v>
      </c>
      <c r="AR81">
        <v>1.356155814431526</v>
      </c>
      <c r="AS81">
        <v>1.3738315017714631</v>
      </c>
      <c r="AT81">
        <v>1.3557766238795119</v>
      </c>
      <c r="AU81">
        <v>1.3740173404474001</v>
      </c>
      <c r="AV81">
        <v>1.3565874547801771</v>
      </c>
      <c r="AW81">
        <v>1.376742288598265</v>
      </c>
      <c r="AX81">
        <v>1.356491546004273</v>
      </c>
      <c r="AY81">
        <v>1.379768860216233</v>
      </c>
      <c r="AZ81">
        <v>1.346198844655742</v>
      </c>
      <c r="BA81">
        <v>1.377047459753991</v>
      </c>
      <c r="BB81">
        <v>1.3446562005574221</v>
      </c>
      <c r="BC81">
        <v>1.3746759742289361</v>
      </c>
      <c r="BD81">
        <v>1.35475906387668</v>
      </c>
      <c r="BE81">
        <v>1.3745123046681551</v>
      </c>
      <c r="BF81">
        <v>1.3550034898834209</v>
      </c>
      <c r="BG81">
        <v>1.375448220972495</v>
      </c>
      <c r="BH81">
        <v>1.354953716716093</v>
      </c>
      <c r="BI81">
        <v>1.3736189717284939</v>
      </c>
      <c r="BJ81">
        <v>1.3558774477795239</v>
      </c>
      <c r="BK81">
        <v>1.370968614052664</v>
      </c>
      <c r="BL81">
        <v>1.35105409887857</v>
      </c>
      <c r="BM81">
        <v>1.3717316321617461</v>
      </c>
      <c r="BN81">
        <v>1.351483415405873</v>
      </c>
      <c r="BO81">
        <v>1.374831686888673</v>
      </c>
      <c r="BP81">
        <v>1.345592033557877</v>
      </c>
      <c r="BQ81">
        <v>1.3734137567702209</v>
      </c>
      <c r="BR81">
        <v>1.345265136003349</v>
      </c>
      <c r="BS81">
        <v>1.3757543195611519</v>
      </c>
      <c r="BT81">
        <v>1.346838762768336</v>
      </c>
      <c r="BU81">
        <v>1.375592360690526</v>
      </c>
      <c r="BV81">
        <v>1.382929150792076</v>
      </c>
    </row>
    <row r="82" spans="1:74" x14ac:dyDescent="0.15">
      <c r="A82" s="1" t="s">
        <v>153</v>
      </c>
      <c r="B82">
        <v>1.298325031653893</v>
      </c>
      <c r="C82">
        <v>1.3342510536493251</v>
      </c>
      <c r="D82">
        <v>1.250976004523358</v>
      </c>
      <c r="E82">
        <v>1.315741056507459</v>
      </c>
      <c r="F82">
        <v>1.248954232352731</v>
      </c>
      <c r="G82">
        <v>1.30714373741648</v>
      </c>
      <c r="H82">
        <v>1.2804279262265279</v>
      </c>
      <c r="I82">
        <v>1.315078883349734</v>
      </c>
      <c r="J82">
        <v>1.2720677966471621</v>
      </c>
      <c r="K82">
        <v>1.317491441054834</v>
      </c>
      <c r="L82">
        <v>1.273656683532649</v>
      </c>
      <c r="M82">
        <v>1.3205527644672019</v>
      </c>
      <c r="N82">
        <v>1.2829486341956291</v>
      </c>
      <c r="O82">
        <v>1.3214381634862209</v>
      </c>
      <c r="P82">
        <v>1.2819305208785601</v>
      </c>
      <c r="Q82">
        <v>1.3209801061474991</v>
      </c>
      <c r="R82">
        <v>1.2824813272256079</v>
      </c>
      <c r="S82">
        <v>1.32075846045641</v>
      </c>
      <c r="T82">
        <v>1.2821587111638</v>
      </c>
      <c r="U82">
        <v>1.319055890506085</v>
      </c>
      <c r="V82">
        <v>1.28177682006359</v>
      </c>
      <c r="W82">
        <v>1.318084563449089</v>
      </c>
      <c r="X82">
        <v>1.2742710190235791</v>
      </c>
      <c r="Y82">
        <v>1.311394605259709</v>
      </c>
      <c r="Z82">
        <v>1.274565187925067</v>
      </c>
      <c r="AA82">
        <v>1.3108444040085809</v>
      </c>
      <c r="AB82">
        <v>1.2823124929981831</v>
      </c>
      <c r="AC82">
        <v>1.311876010151884</v>
      </c>
      <c r="AD82">
        <v>1.282414865349772</v>
      </c>
      <c r="AE82">
        <v>1.310983698436631</v>
      </c>
      <c r="AF82">
        <v>1.282585822529114</v>
      </c>
      <c r="AG82">
        <v>1.3114400593049089</v>
      </c>
      <c r="AH82">
        <v>1.274341583476823</v>
      </c>
      <c r="AI82">
        <v>1.312433708997659</v>
      </c>
      <c r="AJ82">
        <v>1.28238275816896</v>
      </c>
      <c r="AK82">
        <v>1.3141354919580559</v>
      </c>
      <c r="AL82">
        <v>1.282422179242001</v>
      </c>
      <c r="AM82">
        <v>1.310418145201077</v>
      </c>
      <c r="AN82">
        <v>1.282770154954793</v>
      </c>
      <c r="AO82">
        <v>1.312544472228919</v>
      </c>
      <c r="AP82">
        <v>1.2949640682959731</v>
      </c>
      <c r="AQ82">
        <v>1.313529357605568</v>
      </c>
      <c r="AR82">
        <v>1.2953941655841621</v>
      </c>
      <c r="AS82">
        <v>1.314533390692405</v>
      </c>
      <c r="AT82">
        <v>1.295027827122881</v>
      </c>
      <c r="AU82">
        <v>1.3145956537512029</v>
      </c>
      <c r="AV82">
        <v>1.2956789864517311</v>
      </c>
      <c r="AW82">
        <v>1.3172849449056361</v>
      </c>
      <c r="AX82">
        <v>1.2956211227240819</v>
      </c>
      <c r="AY82">
        <v>1.3202439557322241</v>
      </c>
      <c r="AZ82">
        <v>1.2857528844749471</v>
      </c>
      <c r="BA82">
        <v>1.3175803854632031</v>
      </c>
      <c r="BB82">
        <v>1.284377727474431</v>
      </c>
      <c r="BC82">
        <v>1.3153534303789789</v>
      </c>
      <c r="BD82">
        <v>1.2939603386475029</v>
      </c>
      <c r="BE82">
        <v>1.315245214528328</v>
      </c>
      <c r="BF82">
        <v>1.294235551435974</v>
      </c>
      <c r="BG82">
        <v>1.316107765029914</v>
      </c>
      <c r="BH82">
        <v>1.2943397723624359</v>
      </c>
      <c r="BI82">
        <v>1.3142214423708469</v>
      </c>
      <c r="BJ82">
        <v>1.2952213296469099</v>
      </c>
      <c r="BK82">
        <v>1.311670301625903</v>
      </c>
      <c r="BL82">
        <v>1.2906036653832831</v>
      </c>
      <c r="BM82">
        <v>1.312495618561526</v>
      </c>
      <c r="BN82">
        <v>1.290977598092683</v>
      </c>
      <c r="BO82">
        <v>1.3154352791581609</v>
      </c>
      <c r="BP82">
        <v>1.285410175427258</v>
      </c>
      <c r="BQ82">
        <v>1.3140754101684211</v>
      </c>
      <c r="BR82">
        <v>1.2858404603876561</v>
      </c>
      <c r="BS82">
        <v>1.3163104267842161</v>
      </c>
      <c r="BT82">
        <v>1.287409872145203</v>
      </c>
      <c r="BU82">
        <v>1.316191796694842</v>
      </c>
      <c r="BV82">
        <v>1.323265947849936</v>
      </c>
    </row>
    <row r="83" spans="1:74" x14ac:dyDescent="0.15">
      <c r="A83" s="1" t="s">
        <v>154</v>
      </c>
      <c r="B83">
        <v>1.273404730328626</v>
      </c>
      <c r="C83">
        <v>1.31370134033275</v>
      </c>
      <c r="D83">
        <v>1.229487167571552</v>
      </c>
      <c r="E83">
        <v>1.295763039404352</v>
      </c>
      <c r="F83">
        <v>1.228408435677351</v>
      </c>
      <c r="G83">
        <v>1.287625024420026</v>
      </c>
      <c r="H83">
        <v>1.264610148312391</v>
      </c>
      <c r="I83">
        <v>1.2958641287933901</v>
      </c>
      <c r="J83">
        <v>1.2501731067904489</v>
      </c>
      <c r="K83">
        <v>1.2977159711074211</v>
      </c>
      <c r="L83">
        <v>1.2513247528037339</v>
      </c>
      <c r="M83">
        <v>1.300578929356726</v>
      </c>
      <c r="N83">
        <v>1.2602459293382831</v>
      </c>
      <c r="O83">
        <v>1.3014509363974101</v>
      </c>
      <c r="P83">
        <v>1.259521796006406</v>
      </c>
      <c r="Q83">
        <v>1.3009998073405411</v>
      </c>
      <c r="R83">
        <v>1.2602539348134709</v>
      </c>
      <c r="S83">
        <v>1.3007815141201799</v>
      </c>
      <c r="T83">
        <v>1.259890912027577</v>
      </c>
      <c r="U83">
        <v>1.299104696152181</v>
      </c>
      <c r="V83">
        <v>1.2595572752677251</v>
      </c>
      <c r="W83">
        <v>1.2981480607659741</v>
      </c>
      <c r="X83">
        <v>1.2518428534023831</v>
      </c>
      <c r="Y83">
        <v>1.291559290598282</v>
      </c>
      <c r="Z83">
        <v>1.2522431254721029</v>
      </c>
      <c r="AA83">
        <v>1.2910174113387951</v>
      </c>
      <c r="AB83">
        <v>1.2599658997290191</v>
      </c>
      <c r="AC83">
        <v>1.2920334140684679</v>
      </c>
      <c r="AD83">
        <v>1.2600026407746501</v>
      </c>
      <c r="AE83">
        <v>1.2911530168166021</v>
      </c>
      <c r="AF83">
        <v>1.2601441415262189</v>
      </c>
      <c r="AG83">
        <v>1.2914212782293839</v>
      </c>
      <c r="AH83">
        <v>1.25200714633553</v>
      </c>
      <c r="AI83">
        <v>1.2923338567357201</v>
      </c>
      <c r="AJ83">
        <v>1.259839191197395</v>
      </c>
      <c r="AK83">
        <v>1.2940406120625201</v>
      </c>
      <c r="AL83">
        <v>1.2599763570210381</v>
      </c>
      <c r="AM83">
        <v>1.2902668410980001</v>
      </c>
      <c r="AN83">
        <v>1.2603178271774771</v>
      </c>
      <c r="AO83">
        <v>1.292470253240249</v>
      </c>
      <c r="AP83">
        <v>1.27227466444643</v>
      </c>
      <c r="AQ83">
        <v>1.293605182620454</v>
      </c>
      <c r="AR83">
        <v>1.272575149726817</v>
      </c>
      <c r="AS83">
        <v>1.294604727257026</v>
      </c>
      <c r="AT83">
        <v>1.272209057704577</v>
      </c>
      <c r="AU83">
        <v>1.294271324383971</v>
      </c>
      <c r="AV83">
        <v>1.2726637294658141</v>
      </c>
      <c r="AW83">
        <v>1.2971059836875389</v>
      </c>
      <c r="AX83">
        <v>1.2726575032640459</v>
      </c>
      <c r="AY83">
        <v>1.300029624473191</v>
      </c>
      <c r="AZ83">
        <v>1.2628955454861679</v>
      </c>
      <c r="BA83">
        <v>1.297214056992338</v>
      </c>
      <c r="BB83">
        <v>1.2616005354631059</v>
      </c>
      <c r="BC83">
        <v>1.295038382893859</v>
      </c>
      <c r="BD83">
        <v>1.270975011457899</v>
      </c>
      <c r="BE83">
        <v>1.2951153598990981</v>
      </c>
      <c r="BF83">
        <v>1.271350059497816</v>
      </c>
      <c r="BG83">
        <v>1.296201162133263</v>
      </c>
      <c r="BH83">
        <v>1.2716801312479209</v>
      </c>
      <c r="BI83">
        <v>1.2941157548226281</v>
      </c>
      <c r="BJ83">
        <v>1.272544979121506</v>
      </c>
      <c r="BK83">
        <v>1.291558964628893</v>
      </c>
      <c r="BL83">
        <v>1.267993019036106</v>
      </c>
      <c r="BM83">
        <v>1.2925500788525759</v>
      </c>
      <c r="BN83">
        <v>1.2683061272228471</v>
      </c>
      <c r="BO83">
        <v>1.2953100408310281</v>
      </c>
      <c r="BP83">
        <v>1.2629268036360211</v>
      </c>
      <c r="BQ83">
        <v>1.293846591373212</v>
      </c>
      <c r="BR83">
        <v>1.263301518535739</v>
      </c>
      <c r="BS83">
        <v>1.295932834962386</v>
      </c>
      <c r="BT83">
        <v>1.2648758323772911</v>
      </c>
      <c r="BU83">
        <v>1.295869425571295</v>
      </c>
      <c r="BV83">
        <v>1.3032510748657991</v>
      </c>
    </row>
    <row r="84" spans="1:74" x14ac:dyDescent="0.15">
      <c r="A84" s="1" t="s">
        <v>155</v>
      </c>
      <c r="B84">
        <v>1.235478339940107</v>
      </c>
      <c r="C84">
        <v>1.2812177152680719</v>
      </c>
      <c r="D84">
        <v>1.1959202687538359</v>
      </c>
      <c r="E84">
        <v>1.2640544445188999</v>
      </c>
      <c r="F84">
        <v>1.195670603821205</v>
      </c>
      <c r="G84">
        <v>1.256464152503221</v>
      </c>
      <c r="H84">
        <v>1.237768924739203</v>
      </c>
      <c r="I84">
        <v>1.2649706322679619</v>
      </c>
      <c r="J84">
        <v>1.215951617730008</v>
      </c>
      <c r="K84">
        <v>1.2662885304740821</v>
      </c>
      <c r="L84">
        <v>1.2162265958734571</v>
      </c>
      <c r="M84">
        <v>1.268983136963902</v>
      </c>
      <c r="N84">
        <v>1.2244691712799249</v>
      </c>
      <c r="O84">
        <v>1.269833959782082</v>
      </c>
      <c r="P84">
        <v>1.2243344856183309</v>
      </c>
      <c r="Q84">
        <v>1.269393790290759</v>
      </c>
      <c r="R84">
        <v>1.2254399717195219</v>
      </c>
      <c r="S84">
        <v>1.269180800206652</v>
      </c>
      <c r="T84">
        <v>1.224992116805518</v>
      </c>
      <c r="U84">
        <v>1.2675447182456741</v>
      </c>
      <c r="V84">
        <v>1.2247535598079611</v>
      </c>
      <c r="W84">
        <v>1.266611323012276</v>
      </c>
      <c r="X84">
        <v>1.216352936480138</v>
      </c>
      <c r="Y84">
        <v>1.2601826180352791</v>
      </c>
      <c r="Z84">
        <v>1.2168750275104661</v>
      </c>
      <c r="AA84">
        <v>1.259653902993817</v>
      </c>
      <c r="AB84">
        <v>1.224512707689553</v>
      </c>
      <c r="AC84">
        <v>1.26064522332199</v>
      </c>
      <c r="AD84">
        <v>1.2244720057992879</v>
      </c>
      <c r="AE84">
        <v>1.259784418343977</v>
      </c>
      <c r="AF84">
        <v>1.224577840978738</v>
      </c>
      <c r="AG84">
        <v>1.259840521388979</v>
      </c>
      <c r="AH84">
        <v>1.2166262186625889</v>
      </c>
      <c r="AI84">
        <v>1.260614106536341</v>
      </c>
      <c r="AJ84">
        <v>1.224155329405727</v>
      </c>
      <c r="AK84">
        <v>1.262345693901409</v>
      </c>
      <c r="AL84">
        <v>1.224406409695239</v>
      </c>
      <c r="AM84">
        <v>1.258538753079953</v>
      </c>
      <c r="AN84">
        <v>1.224737743237962</v>
      </c>
      <c r="AO84">
        <v>1.260820062429505</v>
      </c>
      <c r="AP84">
        <v>1.236328729945438</v>
      </c>
      <c r="AQ84">
        <v>1.2621145977861521</v>
      </c>
      <c r="AR84">
        <v>1.236474655804227</v>
      </c>
      <c r="AS84">
        <v>1.263102001801661</v>
      </c>
      <c r="AT84">
        <v>1.2361115225107011</v>
      </c>
      <c r="AU84">
        <v>1.2621938341738199</v>
      </c>
      <c r="AV84">
        <v>1.2363319554711569</v>
      </c>
      <c r="AW84">
        <v>1.265248878381958</v>
      </c>
      <c r="AX84">
        <v>1.2363864546376779</v>
      </c>
      <c r="AY84">
        <v>1.2680763172445719</v>
      </c>
      <c r="AZ84">
        <v>1.226827193712311</v>
      </c>
      <c r="BA84">
        <v>1.265028361857371</v>
      </c>
      <c r="BB84">
        <v>1.2256839419675449</v>
      </c>
      <c r="BC84">
        <v>1.2629165451234661</v>
      </c>
      <c r="BD84">
        <v>1.2347128308365809</v>
      </c>
      <c r="BE84">
        <v>1.263275439918762</v>
      </c>
      <c r="BF84">
        <v>1.2351803654307609</v>
      </c>
      <c r="BG84">
        <v>1.2647117216282131</v>
      </c>
      <c r="BH84">
        <v>1.235773521161617</v>
      </c>
      <c r="BI84">
        <v>1.262418663046158</v>
      </c>
      <c r="BJ84">
        <v>1.2366124222999071</v>
      </c>
      <c r="BK84">
        <v>1.2598667398026899</v>
      </c>
      <c r="BL84">
        <v>1.232170876525039</v>
      </c>
      <c r="BM84">
        <v>1.2610431331571721</v>
      </c>
      <c r="BN84">
        <v>1.232410194423766</v>
      </c>
      <c r="BO84">
        <v>1.2635487887327399</v>
      </c>
      <c r="BP84">
        <v>1.22729121291859</v>
      </c>
      <c r="BQ84">
        <v>1.261919025877472</v>
      </c>
      <c r="BR84">
        <v>1.2266812369779021</v>
      </c>
      <c r="BS84">
        <v>1.2636641022570849</v>
      </c>
      <c r="BT84">
        <v>1.228253129237785</v>
      </c>
      <c r="BU84">
        <v>1.263685176903687</v>
      </c>
      <c r="BV84">
        <v>1.2715903663399799</v>
      </c>
    </row>
    <row r="85" spans="1:74" x14ac:dyDescent="0.15">
      <c r="A85" s="1" t="s">
        <v>156</v>
      </c>
      <c r="B85">
        <v>1.26113279431349</v>
      </c>
      <c r="C85">
        <v>1.3139597488926089</v>
      </c>
      <c r="D85">
        <v>1.225731770955365</v>
      </c>
      <c r="E85">
        <v>1.2966395146556271</v>
      </c>
      <c r="F85">
        <v>1.232954148851704</v>
      </c>
      <c r="G85">
        <v>1.2891707849930549</v>
      </c>
      <c r="H85">
        <v>1.276600971193951</v>
      </c>
      <c r="I85">
        <v>1.29867723812165</v>
      </c>
      <c r="J85">
        <v>1.24617381647645</v>
      </c>
      <c r="K85">
        <v>1.298280050896397</v>
      </c>
      <c r="L85">
        <v>1.245622285115652</v>
      </c>
      <c r="M85">
        <v>1.3008566694777579</v>
      </c>
      <c r="N85">
        <v>1.2536418274862029</v>
      </c>
      <c r="O85">
        <v>1.3017288627365451</v>
      </c>
      <c r="P85">
        <v>1.2540649551334051</v>
      </c>
      <c r="Q85">
        <v>1.301277637340549</v>
      </c>
      <c r="R85">
        <v>1.2555857593091759</v>
      </c>
      <c r="S85">
        <v>1.301059297503421</v>
      </c>
      <c r="T85">
        <v>1.2550333176824771</v>
      </c>
      <c r="U85">
        <v>1.2993821214490231</v>
      </c>
      <c r="V85">
        <v>1.2548735862395539</v>
      </c>
      <c r="W85">
        <v>1.2984252817722319</v>
      </c>
      <c r="X85">
        <v>1.244780733030397</v>
      </c>
      <c r="Y85">
        <v>1.2918351045651191</v>
      </c>
      <c r="Z85">
        <v>1.2451596767422699</v>
      </c>
      <c r="AA85">
        <v>1.2912931095866951</v>
      </c>
      <c r="AB85">
        <v>1.2528197184871619</v>
      </c>
      <c r="AC85">
        <v>1.292309329284915</v>
      </c>
      <c r="AD85">
        <v>1.2528671917401479</v>
      </c>
      <c r="AE85">
        <v>1.2914269380557279</v>
      </c>
      <c r="AF85">
        <v>1.2530124268200751</v>
      </c>
      <c r="AG85">
        <v>1.291488448205286</v>
      </c>
      <c r="AH85">
        <v>1.244927824050035</v>
      </c>
      <c r="AI85">
        <v>1.29234088162073</v>
      </c>
      <c r="AJ85">
        <v>1.2527272698895351</v>
      </c>
      <c r="AK85">
        <v>1.294073278113016</v>
      </c>
      <c r="AL85">
        <v>1.252846792183105</v>
      </c>
      <c r="AM85">
        <v>1.290168677749822</v>
      </c>
      <c r="AN85">
        <v>1.253186401257262</v>
      </c>
      <c r="AO85">
        <v>1.292493447126019</v>
      </c>
      <c r="AP85">
        <v>1.265079633527125</v>
      </c>
      <c r="AQ85">
        <v>1.2938168589880661</v>
      </c>
      <c r="AR85">
        <v>1.2653993378822139</v>
      </c>
      <c r="AS85">
        <v>1.294828827941706</v>
      </c>
      <c r="AT85">
        <v>1.265036373808915</v>
      </c>
      <c r="AU85">
        <v>1.2940050263159579</v>
      </c>
      <c r="AV85">
        <v>1.265520185159883</v>
      </c>
      <c r="AW85">
        <v>1.2971210479701529</v>
      </c>
      <c r="AX85">
        <v>1.2655053208143849</v>
      </c>
      <c r="AY85">
        <v>1.300074049821182</v>
      </c>
      <c r="AZ85">
        <v>1.255842781536709</v>
      </c>
      <c r="BA85">
        <v>1.2971236533013919</v>
      </c>
      <c r="BB85">
        <v>1.2547856157343129</v>
      </c>
      <c r="BC85">
        <v>1.2950182561224219</v>
      </c>
      <c r="BD85">
        <v>1.263951309892881</v>
      </c>
      <c r="BE85">
        <v>1.2951769380165259</v>
      </c>
      <c r="BF85">
        <v>1.264196044436686</v>
      </c>
      <c r="BG85">
        <v>1.296477967377087</v>
      </c>
      <c r="BH85">
        <v>1.264485236774356</v>
      </c>
      <c r="BI85">
        <v>1.294132335033628</v>
      </c>
      <c r="BJ85">
        <v>1.26534541022131</v>
      </c>
      <c r="BK85">
        <v>1.29152807324394</v>
      </c>
      <c r="BL85">
        <v>1.2608217978626159</v>
      </c>
      <c r="BM85">
        <v>1.2927192983899971</v>
      </c>
      <c r="BN85">
        <v>1.2611424354851211</v>
      </c>
      <c r="BO85">
        <v>1.2953425211068501</v>
      </c>
      <c r="BP85">
        <v>1.2557780164082619</v>
      </c>
      <c r="BQ85">
        <v>1.293734681957069</v>
      </c>
      <c r="BR85">
        <v>1.258485170055863</v>
      </c>
      <c r="BS85">
        <v>1.2955379656611099</v>
      </c>
      <c r="BT85">
        <v>1.2602058407830219</v>
      </c>
      <c r="BU85">
        <v>1.295600228747763</v>
      </c>
      <c r="BV85">
        <v>1.3035293856265671</v>
      </c>
    </row>
    <row r="86" spans="1:74" x14ac:dyDescent="0.15">
      <c r="A86" s="1" t="s">
        <v>157</v>
      </c>
      <c r="B86">
        <v>1.298292625857018</v>
      </c>
      <c r="C86">
        <v>1.3549522271188761</v>
      </c>
      <c r="D86">
        <v>1.2648672576662161</v>
      </c>
      <c r="E86">
        <v>1.3372348426881291</v>
      </c>
      <c r="F86">
        <v>1.2735890347539649</v>
      </c>
      <c r="G86">
        <v>1.329651899347682</v>
      </c>
      <c r="H86">
        <v>1.3189112147278661</v>
      </c>
      <c r="I86">
        <v>1.33973981741409</v>
      </c>
      <c r="J86">
        <v>1.2859056715478741</v>
      </c>
      <c r="K86">
        <v>1.3387976004812501</v>
      </c>
      <c r="L86">
        <v>1.284807422502624</v>
      </c>
      <c r="M86">
        <v>1.3413774922306061</v>
      </c>
      <c r="N86">
        <v>1.2928111743612329</v>
      </c>
      <c r="O86">
        <v>1.3422768537311169</v>
      </c>
      <c r="P86">
        <v>1.2936038450544269</v>
      </c>
      <c r="Q86">
        <v>1.3418115729632101</v>
      </c>
      <c r="R86">
        <v>1.2954193701820591</v>
      </c>
      <c r="S86">
        <v>1.34158643198492</v>
      </c>
      <c r="T86">
        <v>1.2947899707424591</v>
      </c>
      <c r="U86">
        <v>1.3398570130084391</v>
      </c>
      <c r="V86">
        <v>1.2946789657064159</v>
      </c>
      <c r="W86">
        <v>1.3388703684101251</v>
      </c>
      <c r="X86">
        <v>1.2833477124274111</v>
      </c>
      <c r="Y86">
        <v>1.332074911552467</v>
      </c>
      <c r="Z86">
        <v>1.2836515255681229</v>
      </c>
      <c r="AA86">
        <v>1.331516033789822</v>
      </c>
      <c r="AB86">
        <v>1.2914616004112009</v>
      </c>
      <c r="AC86">
        <v>1.332563908057862</v>
      </c>
      <c r="AD86">
        <v>1.2915603724536791</v>
      </c>
      <c r="AE86">
        <v>1.331653946039556</v>
      </c>
      <c r="AF86">
        <v>1.2917307533957321</v>
      </c>
      <c r="AG86">
        <v>1.331707652217559</v>
      </c>
      <c r="AH86">
        <v>1.283425221985645</v>
      </c>
      <c r="AI86">
        <v>1.332598427952512</v>
      </c>
      <c r="AJ86">
        <v>1.291519088720841</v>
      </c>
      <c r="AK86">
        <v>1.3343758794110081</v>
      </c>
      <c r="AL86">
        <v>1.291565468186086</v>
      </c>
      <c r="AM86">
        <v>1.330342259067723</v>
      </c>
      <c r="AN86">
        <v>1.291915896708361</v>
      </c>
      <c r="AO86">
        <v>1.332741879000138</v>
      </c>
      <c r="AP86">
        <v>1.3041951447748901</v>
      </c>
      <c r="AQ86">
        <v>1.334115361140191</v>
      </c>
      <c r="AR86">
        <v>1.3046200267202741</v>
      </c>
      <c r="AS86">
        <v>1.3351594261862989</v>
      </c>
      <c r="AT86">
        <v>1.304250658108874</v>
      </c>
      <c r="AU86">
        <v>1.334289431031346</v>
      </c>
      <c r="AV86">
        <v>1.3048939025736399</v>
      </c>
      <c r="AW86">
        <v>1.3375378448301909</v>
      </c>
      <c r="AX86">
        <v>1.304839061092345</v>
      </c>
      <c r="AY86">
        <v>1.340599726332145</v>
      </c>
      <c r="AZ86">
        <v>1.294945523298489</v>
      </c>
      <c r="BA86">
        <v>1.3375835302818539</v>
      </c>
      <c r="BB86">
        <v>1.293927261792752</v>
      </c>
      <c r="BC86">
        <v>1.335441687968913</v>
      </c>
      <c r="BD86">
        <v>1.3033296254512661</v>
      </c>
      <c r="BE86">
        <v>1.335557897696388</v>
      </c>
      <c r="BF86">
        <v>1.3034472663611989</v>
      </c>
      <c r="BG86">
        <v>1.33686239646269</v>
      </c>
      <c r="BH86">
        <v>1.303567675498579</v>
      </c>
      <c r="BI86">
        <v>1.334431489860356</v>
      </c>
      <c r="BJ86">
        <v>1.3044554312120069</v>
      </c>
      <c r="BK86">
        <v>1.3317469631463941</v>
      </c>
      <c r="BL86">
        <v>1.2998038189168479</v>
      </c>
      <c r="BM86">
        <v>1.3329816273508499</v>
      </c>
      <c r="BN86">
        <v>1.300176735587387</v>
      </c>
      <c r="BO86">
        <v>1.3356947702603901</v>
      </c>
      <c r="BP86">
        <v>1.294575768311129</v>
      </c>
      <c r="BQ86">
        <v>1.334037135807066</v>
      </c>
      <c r="BR86">
        <v>1.297069042976311</v>
      </c>
      <c r="BS86">
        <v>1.335815102378026</v>
      </c>
      <c r="BT86">
        <v>1.298864404452472</v>
      </c>
      <c r="BU86">
        <v>1.33591460984176</v>
      </c>
      <c r="BV86">
        <v>1.3441334617153711</v>
      </c>
    </row>
    <row r="87" spans="1:74" x14ac:dyDescent="0.15">
      <c r="A87" s="1" t="s">
        <v>158</v>
      </c>
      <c r="B87">
        <v>1.3152157604855661</v>
      </c>
      <c r="C87">
        <v>1.375289153949647</v>
      </c>
      <c r="D87">
        <v>1.283470811643181</v>
      </c>
      <c r="E87">
        <v>1.357398967185006</v>
      </c>
      <c r="F87">
        <v>1.2956367932572741</v>
      </c>
      <c r="G87">
        <v>1.349806150413364</v>
      </c>
      <c r="H87">
        <v>1.3416660015366171</v>
      </c>
      <c r="I87">
        <v>1.3603632121362901</v>
      </c>
      <c r="J87">
        <v>1.304768857490112</v>
      </c>
      <c r="K87">
        <v>1.3586810571881589</v>
      </c>
      <c r="L87">
        <v>1.303186730443765</v>
      </c>
      <c r="M87">
        <v>1.361252582891475</v>
      </c>
      <c r="N87">
        <v>1.311068034276941</v>
      </c>
      <c r="O87">
        <v>1.3621652701645319</v>
      </c>
      <c r="P87">
        <v>1.3121869301087741</v>
      </c>
      <c r="Q87">
        <v>1.3616930953660491</v>
      </c>
      <c r="R87">
        <v>1.3142467465840091</v>
      </c>
      <c r="S87">
        <v>1.3614646184906081</v>
      </c>
      <c r="T87">
        <v>1.313555649561013</v>
      </c>
      <c r="U87">
        <v>1.3597095748416179</v>
      </c>
      <c r="V87">
        <v>1.313490596165086</v>
      </c>
      <c r="W87">
        <v>1.358708311203582</v>
      </c>
      <c r="X87">
        <v>1.3012151648638339</v>
      </c>
      <c r="Y87">
        <v>1.3518121665664511</v>
      </c>
      <c r="Z87">
        <v>1.301461692055903</v>
      </c>
      <c r="AA87">
        <v>1.3512450079535121</v>
      </c>
      <c r="AB87">
        <v>1.309318692349011</v>
      </c>
      <c r="AC87">
        <v>1.3523084084967421</v>
      </c>
      <c r="AD87">
        <v>1.309454119059033</v>
      </c>
      <c r="AE87">
        <v>1.35138517921749</v>
      </c>
      <c r="AF87">
        <v>1.3096414907708229</v>
      </c>
      <c r="AG87">
        <v>1.3514643659842751</v>
      </c>
      <c r="AH87">
        <v>1.301241253579466</v>
      </c>
      <c r="AI87">
        <v>1.3523960062667999</v>
      </c>
      <c r="AJ87">
        <v>1.3094851757458861</v>
      </c>
      <c r="AK87">
        <v>1.354182333518305</v>
      </c>
      <c r="AL87">
        <v>1.3094777855106829</v>
      </c>
      <c r="AM87">
        <v>1.3501027577073941</v>
      </c>
      <c r="AN87">
        <v>1.3098333034358269</v>
      </c>
      <c r="AO87">
        <v>1.3525191920877091</v>
      </c>
      <c r="AP87">
        <v>1.3222959212663421</v>
      </c>
      <c r="AQ87">
        <v>1.3538905574321041</v>
      </c>
      <c r="AR87">
        <v>1.3227941842889519</v>
      </c>
      <c r="AS87">
        <v>1.354948634762831</v>
      </c>
      <c r="AT87">
        <v>1.3224231015515979</v>
      </c>
      <c r="AU87">
        <v>1.354133406733125</v>
      </c>
      <c r="AV87">
        <v>1.3231776035994209</v>
      </c>
      <c r="AW87">
        <v>1.357420070088045</v>
      </c>
      <c r="AX87">
        <v>1.323094009023086</v>
      </c>
      <c r="AY87">
        <v>1.360544553729004</v>
      </c>
      <c r="AZ87">
        <v>1.3131128812716231</v>
      </c>
      <c r="BA87">
        <v>1.3575559096966809</v>
      </c>
      <c r="BB87">
        <v>1.31214381340822</v>
      </c>
      <c r="BC87">
        <v>1.355404029750795</v>
      </c>
      <c r="BD87">
        <v>1.321635025199301</v>
      </c>
      <c r="BE87">
        <v>1.3554351129257201</v>
      </c>
      <c r="BF87">
        <v>1.3216531232175841</v>
      </c>
      <c r="BG87">
        <v>1.3566705872849609</v>
      </c>
      <c r="BH87">
        <v>1.3216493380826879</v>
      </c>
      <c r="BI87">
        <v>1.3542346690520539</v>
      </c>
      <c r="BJ87">
        <v>1.322550113217086</v>
      </c>
      <c r="BK87">
        <v>1.3515200354355319</v>
      </c>
      <c r="BL87">
        <v>1.3178423454139789</v>
      </c>
      <c r="BM87">
        <v>1.3527450660538389</v>
      </c>
      <c r="BN87">
        <v>1.3182504387519449</v>
      </c>
      <c r="BO87">
        <v>1.355534290514752</v>
      </c>
      <c r="BP87">
        <v>1.312521682431417</v>
      </c>
      <c r="BQ87">
        <v>1.353884274077509</v>
      </c>
      <c r="BR87">
        <v>1.3163243410016261</v>
      </c>
      <c r="BS87">
        <v>1.3556719828905119</v>
      </c>
      <c r="BT87">
        <v>1.318196976105928</v>
      </c>
      <c r="BU87">
        <v>1.355788048266187</v>
      </c>
      <c r="BV87">
        <v>1.3640493873713739</v>
      </c>
    </row>
    <row r="88" spans="1:74" x14ac:dyDescent="0.15">
      <c r="A88" s="1" t="s">
        <v>159</v>
      </c>
      <c r="B88">
        <v>1.303149315076114</v>
      </c>
      <c r="C88">
        <v>1.368969992218352</v>
      </c>
      <c r="D88">
        <v>1.2760616481821021</v>
      </c>
      <c r="E88">
        <v>1.3514385639445139</v>
      </c>
      <c r="F88">
        <v>1.2928133017196839</v>
      </c>
      <c r="G88">
        <v>1.3441708111220321</v>
      </c>
      <c r="H88">
        <v>1.3414063094350339</v>
      </c>
      <c r="I88">
        <v>1.355312449941489</v>
      </c>
      <c r="J88">
        <v>1.297131377444716</v>
      </c>
      <c r="K88">
        <v>1.352445119654434</v>
      </c>
      <c r="L88">
        <v>1.2945693557815121</v>
      </c>
      <c r="M88">
        <v>1.3548897254147629</v>
      </c>
      <c r="N88">
        <v>1.3018977412272319</v>
      </c>
      <c r="O88">
        <v>1.3557981465441871</v>
      </c>
      <c r="P88">
        <v>1.303674844585023</v>
      </c>
      <c r="Q88">
        <v>1.3553281788165921</v>
      </c>
      <c r="R88">
        <v>1.3061828188605411</v>
      </c>
      <c r="S88">
        <v>1.355100769902978</v>
      </c>
      <c r="T88">
        <v>1.3053848145259339</v>
      </c>
      <c r="U88">
        <v>1.353353929795891</v>
      </c>
      <c r="V88">
        <v>1.305420763619964</v>
      </c>
      <c r="W88">
        <v>1.352357346331033</v>
      </c>
      <c r="X88">
        <v>1.2917504942820071</v>
      </c>
      <c r="Y88">
        <v>1.3454934361124189</v>
      </c>
      <c r="Z88">
        <v>1.2919499699320489</v>
      </c>
      <c r="AA88">
        <v>1.344928928550039</v>
      </c>
      <c r="AB88">
        <v>1.299704349083125</v>
      </c>
      <c r="AC88">
        <v>1.345987358475631</v>
      </c>
      <c r="AD88">
        <v>1.2998647439821169</v>
      </c>
      <c r="AE88">
        <v>1.3450679655774369</v>
      </c>
      <c r="AF88">
        <v>1.3000615073080779</v>
      </c>
      <c r="AG88">
        <v>1.3450919305177531</v>
      </c>
      <c r="AH88">
        <v>1.2917377677487041</v>
      </c>
      <c r="AI88">
        <v>1.3460087979229121</v>
      </c>
      <c r="AJ88">
        <v>1.299949218430563</v>
      </c>
      <c r="AK88">
        <v>1.34778996175698</v>
      </c>
      <c r="AL88">
        <v>1.299901848069406</v>
      </c>
      <c r="AM88">
        <v>1.343694388743462</v>
      </c>
      <c r="AN88">
        <v>1.300254934954868</v>
      </c>
      <c r="AO88">
        <v>1.3461301041887619</v>
      </c>
      <c r="AP88">
        <v>1.31263603421959</v>
      </c>
      <c r="AQ88">
        <v>1.347544983893709</v>
      </c>
      <c r="AR88">
        <v>1.3131803093358581</v>
      </c>
      <c r="AS88">
        <v>1.3486013542986039</v>
      </c>
      <c r="AT88">
        <v>1.312814448250132</v>
      </c>
      <c r="AU88">
        <v>1.347637029276721</v>
      </c>
      <c r="AV88">
        <v>1.3136387373821421</v>
      </c>
      <c r="AW88">
        <v>1.35101690389216</v>
      </c>
      <c r="AX88">
        <v>1.3135351547625409</v>
      </c>
      <c r="AY88">
        <v>1.354141499171307</v>
      </c>
      <c r="AZ88">
        <v>1.303675469576999</v>
      </c>
      <c r="BA88">
        <v>1.3511451911657411</v>
      </c>
      <c r="BB88">
        <v>1.302847507033531</v>
      </c>
      <c r="BC88">
        <v>1.349040693188768</v>
      </c>
      <c r="BD88">
        <v>1.3121795072815221</v>
      </c>
      <c r="BE88">
        <v>1.34906395009126</v>
      </c>
      <c r="BF88">
        <v>1.3120828855453659</v>
      </c>
      <c r="BG88">
        <v>1.3503291472772549</v>
      </c>
      <c r="BH88">
        <v>1.3119865191536151</v>
      </c>
      <c r="BI88">
        <v>1.347835715446275</v>
      </c>
      <c r="BJ88">
        <v>1.312881227569674</v>
      </c>
      <c r="BK88">
        <v>1.345122723615009</v>
      </c>
      <c r="BL88">
        <v>1.308214034617367</v>
      </c>
      <c r="BM88">
        <v>1.346393645623861</v>
      </c>
      <c r="BN88">
        <v>1.3086412195985779</v>
      </c>
      <c r="BO88">
        <v>1.3491401027890491</v>
      </c>
      <c r="BP88">
        <v>1.3029174879597001</v>
      </c>
      <c r="BQ88">
        <v>1.347456845435494</v>
      </c>
      <c r="BR88">
        <v>1.307852483050989</v>
      </c>
      <c r="BS88">
        <v>1.349087678678182</v>
      </c>
      <c r="BT88">
        <v>1.3097955844787941</v>
      </c>
      <c r="BU88">
        <v>1.3492619863604749</v>
      </c>
      <c r="BV88">
        <v>1.3576734568849069</v>
      </c>
    </row>
    <row r="89" spans="1:74" x14ac:dyDescent="0.15">
      <c r="A89" s="1" t="s">
        <v>160</v>
      </c>
      <c r="B89">
        <v>1.2968430479587809</v>
      </c>
      <c r="C89">
        <v>1.364099406673569</v>
      </c>
      <c r="D89">
        <v>1.2719502306861279</v>
      </c>
      <c r="E89">
        <v>1.346687431740957</v>
      </c>
      <c r="F89">
        <v>1.290000245289233</v>
      </c>
      <c r="G89">
        <v>1.3395328464327989</v>
      </c>
      <c r="H89">
        <v>1.338632113434711</v>
      </c>
      <c r="I89">
        <v>1.3508664155044969</v>
      </c>
      <c r="J89">
        <v>1.292919867824273</v>
      </c>
      <c r="K89">
        <v>1.3475408585290649</v>
      </c>
      <c r="L89">
        <v>1.2900639662200071</v>
      </c>
      <c r="M89">
        <v>1.3499078823350279</v>
      </c>
      <c r="N89">
        <v>1.297213844191325</v>
      </c>
      <c r="O89">
        <v>1.350812963257916</v>
      </c>
      <c r="P89">
        <v>1.299188132676852</v>
      </c>
      <c r="Q89">
        <v>1.350344723571671</v>
      </c>
      <c r="R89">
        <v>1.301828550433699</v>
      </c>
      <c r="S89">
        <v>1.350118150826124</v>
      </c>
      <c r="T89">
        <v>1.300999237316296</v>
      </c>
      <c r="U89">
        <v>1.348377733738664</v>
      </c>
      <c r="V89">
        <v>1.3010658128248971</v>
      </c>
      <c r="W89">
        <v>1.3473848146476251</v>
      </c>
      <c r="X89">
        <v>1.2870455261242479</v>
      </c>
      <c r="Y89">
        <v>1.340546142588974</v>
      </c>
      <c r="Z89">
        <v>1.2872559941943189</v>
      </c>
      <c r="AA89">
        <v>1.339983710684886</v>
      </c>
      <c r="AB89">
        <v>1.2949939032881319</v>
      </c>
      <c r="AC89">
        <v>1.341038248831169</v>
      </c>
      <c r="AD89">
        <v>1.2951469939862921</v>
      </c>
      <c r="AE89">
        <v>1.3401223805456</v>
      </c>
      <c r="AF89">
        <v>1.295340255978874</v>
      </c>
      <c r="AG89">
        <v>1.3401627529401361</v>
      </c>
      <c r="AH89">
        <v>1.287042847452182</v>
      </c>
      <c r="AI89">
        <v>1.341124771182947</v>
      </c>
      <c r="AJ89">
        <v>1.295217270654258</v>
      </c>
      <c r="AK89">
        <v>1.34286552082108</v>
      </c>
      <c r="AL89">
        <v>1.2951804389520469</v>
      </c>
      <c r="AM89">
        <v>1.3387920129997339</v>
      </c>
      <c r="AN89">
        <v>1.2955321996746709</v>
      </c>
      <c r="AO89">
        <v>1.3412006343824989</v>
      </c>
      <c r="AP89">
        <v>1.307865838720329</v>
      </c>
      <c r="AQ89">
        <v>1.3425952979621869</v>
      </c>
      <c r="AR89">
        <v>1.308395278792754</v>
      </c>
      <c r="AS89">
        <v>1.343646810145567</v>
      </c>
      <c r="AT89">
        <v>1.308030097114629</v>
      </c>
      <c r="AU89">
        <v>1.3428015887954761</v>
      </c>
      <c r="AV89">
        <v>1.3088318917850379</v>
      </c>
      <c r="AW89">
        <v>1.3461347374917949</v>
      </c>
      <c r="AX89">
        <v>1.308734019788113</v>
      </c>
      <c r="AY89">
        <v>1.349286265543294</v>
      </c>
      <c r="AZ89">
        <v>1.298907937031915</v>
      </c>
      <c r="BA89">
        <v>1.346342934138326</v>
      </c>
      <c r="BB89">
        <v>1.298123990151878</v>
      </c>
      <c r="BC89">
        <v>1.3442642807663741</v>
      </c>
      <c r="BD89">
        <v>1.307394057600942</v>
      </c>
      <c r="BE89">
        <v>1.3442441892861341</v>
      </c>
      <c r="BF89">
        <v>1.3072927018004901</v>
      </c>
      <c r="BG89">
        <v>1.3453640731523711</v>
      </c>
      <c r="BH89">
        <v>1.3072206663245121</v>
      </c>
      <c r="BI89">
        <v>1.342900529687417</v>
      </c>
      <c r="BJ89">
        <v>1.3081119902765139</v>
      </c>
      <c r="BK89">
        <v>1.3402092719278611</v>
      </c>
      <c r="BL89">
        <v>1.3034601572080291</v>
      </c>
      <c r="BM89">
        <v>1.3414515616476921</v>
      </c>
      <c r="BN89">
        <v>1.303880074168897</v>
      </c>
      <c r="BO89">
        <v>1.344237270210046</v>
      </c>
      <c r="BP89">
        <v>1.298186678688136</v>
      </c>
      <c r="BQ89">
        <v>1.3426197817269701</v>
      </c>
      <c r="BR89">
        <v>1.303440103673184</v>
      </c>
      <c r="BS89">
        <v>1.34429608341662</v>
      </c>
      <c r="BT89">
        <v>1.3054032096099819</v>
      </c>
      <c r="BU89">
        <v>1.3444660820948691</v>
      </c>
      <c r="BV89">
        <v>1.3526813782021549</v>
      </c>
    </row>
    <row r="90" spans="1:74" x14ac:dyDescent="0.15">
      <c r="A90" s="1" t="s">
        <v>161</v>
      </c>
      <c r="B90">
        <v>1.2671347031458731</v>
      </c>
      <c r="C90">
        <v>1.337950550647703</v>
      </c>
      <c r="D90">
        <v>1.2481792203093891</v>
      </c>
      <c r="E90">
        <v>1.3211409935229761</v>
      </c>
      <c r="F90">
        <v>1.2673743396246779</v>
      </c>
      <c r="G90">
        <v>1.314412093789233</v>
      </c>
      <c r="H90">
        <v>1.3178472744607399</v>
      </c>
      <c r="I90">
        <v>1.326087655959848</v>
      </c>
      <c r="J90">
        <v>1.268663727905277</v>
      </c>
      <c r="K90">
        <v>1.321926759811243</v>
      </c>
      <c r="L90">
        <v>1.26498698232712</v>
      </c>
      <c r="M90">
        <v>1.3240704951768201</v>
      </c>
      <c r="N90">
        <v>1.271555360700013</v>
      </c>
      <c r="O90">
        <v>1.3249582527500769</v>
      </c>
      <c r="P90">
        <v>1.2740795043108111</v>
      </c>
      <c r="Q90">
        <v>1.324498975223559</v>
      </c>
      <c r="R90">
        <v>1.277077138985524</v>
      </c>
      <c r="S90">
        <v>1.324276739105587</v>
      </c>
      <c r="T90">
        <v>1.276165287636746</v>
      </c>
      <c r="U90">
        <v>1.322569633794948</v>
      </c>
      <c r="V90">
        <v>1.276319576150944</v>
      </c>
      <c r="W90">
        <v>1.321595719285857</v>
      </c>
      <c r="X90">
        <v>1.2613733358829371</v>
      </c>
      <c r="Y90">
        <v>1.314887940171783</v>
      </c>
      <c r="Z90">
        <v>1.261590368659929</v>
      </c>
      <c r="AA90">
        <v>1.314336273276957</v>
      </c>
      <c r="AB90">
        <v>1.2691847461648751</v>
      </c>
      <c r="AC90">
        <v>1.3153706274457151</v>
      </c>
      <c r="AD90">
        <v>1.2693286113800759</v>
      </c>
      <c r="AE90">
        <v>1.3144716822666049</v>
      </c>
      <c r="AF90">
        <v>1.269515460955515</v>
      </c>
      <c r="AG90">
        <v>1.314441813317645</v>
      </c>
      <c r="AH90">
        <v>1.261379896120103</v>
      </c>
      <c r="AI90">
        <v>1.31541070819851</v>
      </c>
      <c r="AJ90">
        <v>1.2693847293784739</v>
      </c>
      <c r="AK90">
        <v>1.317093518735889</v>
      </c>
      <c r="AL90">
        <v>1.26935815273051</v>
      </c>
      <c r="AM90">
        <v>1.31305078358337</v>
      </c>
      <c r="AN90">
        <v>1.2697028601848941</v>
      </c>
      <c r="AO90">
        <v>1.315444984658094</v>
      </c>
      <c r="AP90">
        <v>1.281788313572279</v>
      </c>
      <c r="AQ90">
        <v>1.316876181504079</v>
      </c>
      <c r="AR90">
        <v>1.282295389155907</v>
      </c>
      <c r="AS90">
        <v>1.317911669581701</v>
      </c>
      <c r="AT90">
        <v>1.281936891737014</v>
      </c>
      <c r="AU90">
        <v>1.3169989065961989</v>
      </c>
      <c r="AV90">
        <v>1.282704792025124</v>
      </c>
      <c r="AW90">
        <v>1.3203493124152099</v>
      </c>
      <c r="AX90">
        <v>1.2826137702557301</v>
      </c>
      <c r="AY90">
        <v>1.323492897909635</v>
      </c>
      <c r="AZ90">
        <v>1.2729926037778889</v>
      </c>
      <c r="BA90">
        <v>1.320555475240963</v>
      </c>
      <c r="BB90">
        <v>1.272342816047535</v>
      </c>
      <c r="BC90">
        <v>1.318560496866368</v>
      </c>
      <c r="BD90">
        <v>1.281347527344382</v>
      </c>
      <c r="BE90">
        <v>1.3185726004092491</v>
      </c>
      <c r="BF90">
        <v>1.2812064011915341</v>
      </c>
      <c r="BG90">
        <v>1.3196136550077979</v>
      </c>
      <c r="BH90">
        <v>1.2811578258243941</v>
      </c>
      <c r="BI90">
        <v>1.317110004560935</v>
      </c>
      <c r="BJ90">
        <v>1.2820312554889679</v>
      </c>
      <c r="BK90">
        <v>1.3144629093829019</v>
      </c>
      <c r="BL90">
        <v>1.277470704932943</v>
      </c>
      <c r="BM90">
        <v>1.3157401502019439</v>
      </c>
      <c r="BN90">
        <v>1.27787699992635</v>
      </c>
      <c r="BO90">
        <v>1.3184667039283131</v>
      </c>
      <c r="BP90">
        <v>1.2723058827552129</v>
      </c>
      <c r="BQ90">
        <v>1.3168805558301899</v>
      </c>
      <c r="BR90">
        <v>1.2767232696907089</v>
      </c>
      <c r="BS90">
        <v>1.318446392834433</v>
      </c>
      <c r="BT90">
        <v>1.2786879149356281</v>
      </c>
      <c r="BU90">
        <v>1.3186582978710351</v>
      </c>
      <c r="BV90">
        <v>1.3267909060242671</v>
      </c>
    </row>
    <row r="91" spans="1:74" x14ac:dyDescent="0.15">
      <c r="A91" s="1" t="s">
        <v>162</v>
      </c>
      <c r="B91">
        <v>1.250661156183329</v>
      </c>
      <c r="C91">
        <v>1.330689129724369</v>
      </c>
      <c r="D91">
        <v>1.239303370207157</v>
      </c>
      <c r="E91">
        <v>1.3144283456147901</v>
      </c>
      <c r="F91">
        <v>1.2676094568883911</v>
      </c>
      <c r="G91">
        <v>1.308245790598995</v>
      </c>
      <c r="H91">
        <v>1.321299945483541</v>
      </c>
      <c r="I91">
        <v>1.320992035503197</v>
      </c>
      <c r="J91">
        <v>1.259492201748077</v>
      </c>
      <c r="K91">
        <v>1.3145689218912111</v>
      </c>
      <c r="L91">
        <v>1.2544364544819191</v>
      </c>
      <c r="M91">
        <v>1.316447521084565</v>
      </c>
      <c r="N91">
        <v>1.260239208267415</v>
      </c>
      <c r="O91">
        <v>1.317330167636162</v>
      </c>
      <c r="P91">
        <v>1.2636873558000199</v>
      </c>
      <c r="Q91">
        <v>1.316873534274511</v>
      </c>
      <c r="R91">
        <v>1.267317027779242</v>
      </c>
      <c r="S91">
        <v>1.3166525776202651</v>
      </c>
      <c r="T91">
        <v>1.266254063306044</v>
      </c>
      <c r="U91">
        <v>1.31495530050201</v>
      </c>
      <c r="V91">
        <v>1.2665502548570771</v>
      </c>
      <c r="W91">
        <v>1.313986993039596</v>
      </c>
      <c r="X91">
        <v>1.249535403116083</v>
      </c>
      <c r="Y91">
        <v>1.3073178321309651</v>
      </c>
      <c r="Z91">
        <v>1.2496397845752349</v>
      </c>
      <c r="AA91">
        <v>1.306769341307551</v>
      </c>
      <c r="AB91">
        <v>1.257051763413499</v>
      </c>
      <c r="AC91">
        <v>1.307797740464804</v>
      </c>
      <c r="AD91">
        <v>1.2572577031531891</v>
      </c>
      <c r="AE91">
        <v>1.306903380185972</v>
      </c>
      <c r="AF91">
        <v>1.257469082006861</v>
      </c>
      <c r="AG91">
        <v>1.306806071163062</v>
      </c>
      <c r="AH91">
        <v>1.2494474979155989</v>
      </c>
      <c r="AI91">
        <v>1.3078005225387761</v>
      </c>
      <c r="AJ91">
        <v>1.2574443992987641</v>
      </c>
      <c r="AK91">
        <v>1.3094451746275151</v>
      </c>
      <c r="AL91">
        <v>1.2573202281939</v>
      </c>
      <c r="AM91">
        <v>1.305379213962875</v>
      </c>
      <c r="AN91">
        <v>1.2576620791402791</v>
      </c>
      <c r="AO91">
        <v>1.307789019732553</v>
      </c>
      <c r="AP91">
        <v>1.2696564267600641</v>
      </c>
      <c r="AQ91">
        <v>1.309273512702007</v>
      </c>
      <c r="AR91">
        <v>1.270280059305527</v>
      </c>
      <c r="AS91">
        <v>1.310307031662558</v>
      </c>
      <c r="AT91">
        <v>1.269931091907867</v>
      </c>
      <c r="AU91">
        <v>1.3093147313962621</v>
      </c>
      <c r="AV91">
        <v>1.2708757879159069</v>
      </c>
      <c r="AW91">
        <v>1.312739005178432</v>
      </c>
      <c r="AX91">
        <v>1.270735272687058</v>
      </c>
      <c r="AY91">
        <v>1.31592238812772</v>
      </c>
      <c r="AZ91">
        <v>1.261305015035473</v>
      </c>
      <c r="BA91">
        <v>1.3130802094883001</v>
      </c>
      <c r="BB91">
        <v>1.2608515247640379</v>
      </c>
      <c r="BC91">
        <v>1.3111708347181139</v>
      </c>
      <c r="BD91">
        <v>1.2696444352502081</v>
      </c>
      <c r="BE91">
        <v>1.3110581190107931</v>
      </c>
      <c r="BF91">
        <v>1.269287666738665</v>
      </c>
      <c r="BG91">
        <v>1.3120163399550471</v>
      </c>
      <c r="BH91">
        <v>1.2690131966137239</v>
      </c>
      <c r="BI91">
        <v>1.309442177204686</v>
      </c>
      <c r="BJ91">
        <v>1.2698796151355649</v>
      </c>
      <c r="BK91">
        <v>1.3068045314487511</v>
      </c>
      <c r="BL91">
        <v>1.265377340018814</v>
      </c>
      <c r="BM91">
        <v>1.3081302145574629</v>
      </c>
      <c r="BN91">
        <v>1.2658337371464969</v>
      </c>
      <c r="BO91">
        <v>1.310841909903169</v>
      </c>
      <c r="BP91">
        <v>1.2602253454528021</v>
      </c>
      <c r="BQ91">
        <v>1.309268508049493</v>
      </c>
      <c r="BR91">
        <v>1.2679420275868409</v>
      </c>
      <c r="BS91">
        <v>1.3107241365154361</v>
      </c>
      <c r="BT91">
        <v>1.270040675163342</v>
      </c>
      <c r="BU91">
        <v>1.3110128059051851</v>
      </c>
      <c r="BV91">
        <v>1.319152269909871</v>
      </c>
    </row>
    <row r="92" spans="1:74" x14ac:dyDescent="0.15">
      <c r="A92" s="1" t="s">
        <v>163</v>
      </c>
      <c r="B92">
        <v>1.294288770457203</v>
      </c>
      <c r="C92">
        <v>1.3724080803161469</v>
      </c>
      <c r="D92">
        <v>1.279332305307892</v>
      </c>
      <c r="E92">
        <v>1.3555047807739991</v>
      </c>
      <c r="F92">
        <v>1.3024685424028579</v>
      </c>
      <c r="G92">
        <v>1.348923231642549</v>
      </c>
      <c r="H92">
        <v>1.357363477041037</v>
      </c>
      <c r="I92">
        <v>1.3614978222462679</v>
      </c>
      <c r="J92">
        <v>1.3002370262374101</v>
      </c>
      <c r="K92">
        <v>1.356181328097672</v>
      </c>
      <c r="L92">
        <v>1.2956153727770781</v>
      </c>
      <c r="M92">
        <v>1.358230525810447</v>
      </c>
      <c r="N92">
        <v>1.30191104751881</v>
      </c>
      <c r="O92">
        <v>1.359141186866569</v>
      </c>
      <c r="P92">
        <v>1.3050702785060331</v>
      </c>
      <c r="Q92">
        <v>1.3586700603226221</v>
      </c>
      <c r="R92">
        <v>1.308539435893926</v>
      </c>
      <c r="S92">
        <v>1.3584420906786581</v>
      </c>
      <c r="T92">
        <v>1.307509143129667</v>
      </c>
      <c r="U92">
        <v>1.356690943325003</v>
      </c>
      <c r="V92">
        <v>1.3077541029430519</v>
      </c>
      <c r="W92">
        <v>1.3556919025484</v>
      </c>
      <c r="X92">
        <v>1.291059864091324</v>
      </c>
      <c r="Y92">
        <v>1.3488110677391389</v>
      </c>
      <c r="Z92">
        <v>1.2911889465047</v>
      </c>
      <c r="AA92">
        <v>1.3482451682501311</v>
      </c>
      <c r="AB92">
        <v>1.298868568410523</v>
      </c>
      <c r="AC92">
        <v>1.3493062079845131</v>
      </c>
      <c r="AD92">
        <v>1.299069178779851</v>
      </c>
      <c r="AE92">
        <v>1.3483831231991521</v>
      </c>
      <c r="AF92">
        <v>1.299282537526778</v>
      </c>
      <c r="AG92">
        <v>1.3482440034795899</v>
      </c>
      <c r="AH92">
        <v>1.290987158302715</v>
      </c>
      <c r="AI92">
        <v>1.3491939797689421</v>
      </c>
      <c r="AJ92">
        <v>1.299236914577462</v>
      </c>
      <c r="AK92">
        <v>1.3509427038045649</v>
      </c>
      <c r="AL92">
        <v>1.2991273976544759</v>
      </c>
      <c r="AM92">
        <v>1.34672834939444</v>
      </c>
      <c r="AN92">
        <v>1.299480536304932</v>
      </c>
      <c r="AO92">
        <v>1.349249876336984</v>
      </c>
      <c r="AP92">
        <v>1.3118691958605111</v>
      </c>
      <c r="AQ92">
        <v>1.350816727492032</v>
      </c>
      <c r="AR92">
        <v>1.312490266439144</v>
      </c>
      <c r="AS92">
        <v>1.351885336075825</v>
      </c>
      <c r="AT92">
        <v>1.3121285186663589</v>
      </c>
      <c r="AU92">
        <v>1.350663212574764</v>
      </c>
      <c r="AV92">
        <v>1.3130692860304729</v>
      </c>
      <c r="AW92">
        <v>1.354259464577275</v>
      </c>
      <c r="AX92">
        <v>1.3129337668056891</v>
      </c>
      <c r="AY92">
        <v>1.357488825453766</v>
      </c>
      <c r="AZ92">
        <v>1.3031647350233551</v>
      </c>
      <c r="BA92">
        <v>1.3544240873963851</v>
      </c>
      <c r="BB92">
        <v>1.30261517026049</v>
      </c>
      <c r="BC92">
        <v>1.352420474904519</v>
      </c>
      <c r="BD92">
        <v>1.311754866690678</v>
      </c>
      <c r="BE92">
        <v>1.3524464734095749</v>
      </c>
      <c r="BF92">
        <v>1.3114483139923581</v>
      </c>
      <c r="BG92">
        <v>1.353658702491165</v>
      </c>
      <c r="BH92">
        <v>1.3112081714548951</v>
      </c>
      <c r="BI92">
        <v>1.35095419999846</v>
      </c>
      <c r="BJ92">
        <v>1.312103155096902</v>
      </c>
      <c r="BK92">
        <v>1.348212157659251</v>
      </c>
      <c r="BL92">
        <v>1.307448290474635</v>
      </c>
      <c r="BM92">
        <v>1.349629234347546</v>
      </c>
      <c r="BN92">
        <v>1.3079095058178389</v>
      </c>
      <c r="BO92">
        <v>1.352344299568784</v>
      </c>
      <c r="BP92">
        <v>1.302131926714444</v>
      </c>
      <c r="BQ92">
        <v>1.35062332692764</v>
      </c>
      <c r="BR92">
        <v>1.307183931775908</v>
      </c>
      <c r="BS92">
        <v>1.352031830530724</v>
      </c>
      <c r="BT92">
        <v>1.309253758712785</v>
      </c>
      <c r="BU92">
        <v>1.352330874760908</v>
      </c>
      <c r="BV92">
        <v>1.36102112122754</v>
      </c>
    </row>
    <row r="93" spans="1:74" x14ac:dyDescent="0.15">
      <c r="A93" s="1" t="s">
        <v>164</v>
      </c>
      <c r="B93">
        <v>1.300468259127548</v>
      </c>
      <c r="C93">
        <v>1.38147604107356</v>
      </c>
      <c r="D93">
        <v>1.2871816746393441</v>
      </c>
      <c r="E93">
        <v>1.364556048280563</v>
      </c>
      <c r="F93">
        <v>1.312599371115204</v>
      </c>
      <c r="G93">
        <v>1.3580215987599551</v>
      </c>
      <c r="H93">
        <v>1.3686601036087469</v>
      </c>
      <c r="I93">
        <v>1.370923134570295</v>
      </c>
      <c r="J93">
        <v>1.308163141149093</v>
      </c>
      <c r="K93">
        <v>1.365086712195831</v>
      </c>
      <c r="L93">
        <v>1.3030307334381801</v>
      </c>
      <c r="M93">
        <v>1.3671295180391461</v>
      </c>
      <c r="N93">
        <v>1.309118329821868</v>
      </c>
      <c r="O93">
        <v>1.368046145656546</v>
      </c>
      <c r="P93">
        <v>1.312620200980295</v>
      </c>
      <c r="Q93">
        <v>1.367571932338024</v>
      </c>
      <c r="R93">
        <v>1.316334931583699</v>
      </c>
      <c r="S93">
        <v>1.367342469059474</v>
      </c>
      <c r="T93">
        <v>1.315244210839362</v>
      </c>
      <c r="U93">
        <v>1.365579848361349</v>
      </c>
      <c r="V93">
        <v>1.3155397685614809</v>
      </c>
      <c r="W93">
        <v>1.364574261968271</v>
      </c>
      <c r="X93">
        <v>1.298001558806205</v>
      </c>
      <c r="Y93">
        <v>1.357648344609081</v>
      </c>
      <c r="Z93">
        <v>1.2980956353129101</v>
      </c>
      <c r="AA93">
        <v>1.3570787374025239</v>
      </c>
      <c r="AB93">
        <v>1.305780686544592</v>
      </c>
      <c r="AC93">
        <v>1.3581467289644289</v>
      </c>
      <c r="AD93">
        <v>1.306002843308002</v>
      </c>
      <c r="AE93">
        <v>1.35721757607694</v>
      </c>
      <c r="AF93">
        <v>1.306225831245698</v>
      </c>
      <c r="AG93">
        <v>1.357075238879391</v>
      </c>
      <c r="AH93">
        <v>1.297897993807416</v>
      </c>
      <c r="AI93">
        <v>1.358026486985233</v>
      </c>
      <c r="AJ93">
        <v>1.3062137928485991</v>
      </c>
      <c r="AK93">
        <v>1.3597906372746971</v>
      </c>
      <c r="AL93">
        <v>1.30607210922481</v>
      </c>
      <c r="AM93">
        <v>1.355547389749939</v>
      </c>
      <c r="AN93">
        <v>1.306427268779571</v>
      </c>
      <c r="AO93">
        <v>1.358087209409562</v>
      </c>
      <c r="AP93">
        <v>1.3188897408363049</v>
      </c>
      <c r="AQ93">
        <v>1.359666425103103</v>
      </c>
      <c r="AR93">
        <v>1.319553304902108</v>
      </c>
      <c r="AS93">
        <v>1.36074217127394</v>
      </c>
      <c r="AT93">
        <v>1.319191602099379</v>
      </c>
      <c r="AU93">
        <v>1.359464460929666</v>
      </c>
      <c r="AV93">
        <v>1.3201968206681081</v>
      </c>
      <c r="AW93">
        <v>1.3631262928546759</v>
      </c>
      <c r="AX93">
        <v>1.3200443205858261</v>
      </c>
      <c r="AY93">
        <v>1.3663750976998399</v>
      </c>
      <c r="AZ93">
        <v>1.310255780218208</v>
      </c>
      <c r="BA93">
        <v>1.363290881186201</v>
      </c>
      <c r="BB93">
        <v>1.3097686034838021</v>
      </c>
      <c r="BC93">
        <v>1.3612877021207901</v>
      </c>
      <c r="BD93">
        <v>1.3189136774044881</v>
      </c>
      <c r="BE93">
        <v>1.36129899915798</v>
      </c>
      <c r="BF93">
        <v>1.318533629532201</v>
      </c>
      <c r="BG93">
        <v>1.3625277405851151</v>
      </c>
      <c r="BH93">
        <v>1.318219140315823</v>
      </c>
      <c r="BI93">
        <v>1.3598026219937649</v>
      </c>
      <c r="BJ93">
        <v>1.3191193187917589</v>
      </c>
      <c r="BK93">
        <v>1.3570416904670111</v>
      </c>
      <c r="BL93">
        <v>1.3144444203592409</v>
      </c>
      <c r="BM93">
        <v>1.358470680705788</v>
      </c>
      <c r="BN93">
        <v>1.3149255159654261</v>
      </c>
      <c r="BO93">
        <v>1.36120008498373</v>
      </c>
      <c r="BP93">
        <v>1.309087968636965</v>
      </c>
      <c r="BQ93">
        <v>1.3594523626550321</v>
      </c>
      <c r="BR93">
        <v>1.3146094946977911</v>
      </c>
      <c r="BS93">
        <v>1.3607844968977081</v>
      </c>
      <c r="BT93">
        <v>1.3167279733574759</v>
      </c>
      <c r="BU93">
        <v>1.361110714394389</v>
      </c>
      <c r="BV93">
        <v>1.3699383971617349</v>
      </c>
    </row>
    <row r="94" spans="1:74" x14ac:dyDescent="0.15">
      <c r="A94" s="1" t="s">
        <v>165</v>
      </c>
      <c r="B94">
        <v>1.3221602945259789</v>
      </c>
      <c r="C94">
        <v>1.4111555046503641</v>
      </c>
      <c r="D94">
        <v>1.3138503800301711</v>
      </c>
      <c r="E94">
        <v>1.394225640735717</v>
      </c>
      <c r="F94">
        <v>1.3462259750973351</v>
      </c>
      <c r="G94">
        <v>1.38791894098124</v>
      </c>
      <c r="H94">
        <v>1.4054670874630339</v>
      </c>
      <c r="I94">
        <v>1.401888396663582</v>
      </c>
      <c r="J94">
        <v>1.335172935162217</v>
      </c>
      <c r="K94">
        <v>1.394310323061422</v>
      </c>
      <c r="L94">
        <v>1.3290580274342869</v>
      </c>
      <c r="M94">
        <v>1.3961942915393439</v>
      </c>
      <c r="N94">
        <v>1.33482401050971</v>
      </c>
      <c r="O94">
        <v>1.3971304063916641</v>
      </c>
      <c r="P94">
        <v>1.338985150045751</v>
      </c>
      <c r="Q94">
        <v>1.396646111436755</v>
      </c>
      <c r="R94">
        <v>1.343184168228619</v>
      </c>
      <c r="S94">
        <v>1.3964117698360501</v>
      </c>
      <c r="T94">
        <v>1.34197256994315</v>
      </c>
      <c r="U94">
        <v>1.3946116763376659</v>
      </c>
      <c r="V94">
        <v>1.3423634269055329</v>
      </c>
      <c r="W94">
        <v>1.393584711472128</v>
      </c>
      <c r="X94">
        <v>1.3229523798713889</v>
      </c>
      <c r="Y94">
        <v>1.386511551136564</v>
      </c>
      <c r="Z94">
        <v>1.3229052704112469</v>
      </c>
      <c r="AA94">
        <v>1.385929834247476</v>
      </c>
      <c r="AB94">
        <v>1.3305944232569511</v>
      </c>
      <c r="AC94">
        <v>1.3870205309974679</v>
      </c>
      <c r="AD94">
        <v>1.330902819598375</v>
      </c>
      <c r="AE94">
        <v>1.3860710856608811</v>
      </c>
      <c r="AF94">
        <v>1.331164064499887</v>
      </c>
      <c r="AG94">
        <v>1.3858640231821411</v>
      </c>
      <c r="AH94">
        <v>1.3227247836813401</v>
      </c>
      <c r="AI94">
        <v>1.386848543336985</v>
      </c>
      <c r="AJ94">
        <v>1.331287294521184</v>
      </c>
      <c r="AK94">
        <v>1.388635249307848</v>
      </c>
      <c r="AL94">
        <v>1.331016407025799</v>
      </c>
      <c r="AM94">
        <v>1.3842605923532989</v>
      </c>
      <c r="AN94">
        <v>1.331378882929245</v>
      </c>
      <c r="AO94">
        <v>1.386884325317806</v>
      </c>
      <c r="AP94">
        <v>1.344109759400643</v>
      </c>
      <c r="AQ94">
        <v>1.38855326681839</v>
      </c>
      <c r="AR94">
        <v>1.3449429115452289</v>
      </c>
      <c r="AS94">
        <v>1.3896555264450161</v>
      </c>
      <c r="AT94">
        <v>1.3445822274882731</v>
      </c>
      <c r="AU94">
        <v>1.388263969216331</v>
      </c>
      <c r="AV94">
        <v>1.345844714020823</v>
      </c>
      <c r="AW94">
        <v>1.392074385182569</v>
      </c>
      <c r="AX94">
        <v>1.345624166266898</v>
      </c>
      <c r="AY94">
        <v>1.3954302100792879</v>
      </c>
      <c r="AZ94">
        <v>1.3357601996498321</v>
      </c>
      <c r="BA94">
        <v>1.3923638036540389</v>
      </c>
      <c r="BB94">
        <v>1.3353822210696671</v>
      </c>
      <c r="BC94">
        <v>1.390377279811416</v>
      </c>
      <c r="BD94">
        <v>1.3446247861402369</v>
      </c>
      <c r="BE94">
        <v>1.390264800374728</v>
      </c>
      <c r="BF94">
        <v>1.344015320899522</v>
      </c>
      <c r="BG94">
        <v>1.3914946816432261</v>
      </c>
      <c r="BH94">
        <v>1.3434021492407771</v>
      </c>
      <c r="BI94">
        <v>1.3886341298536931</v>
      </c>
      <c r="BJ94">
        <v>1.344321164301248</v>
      </c>
      <c r="BK94">
        <v>1.385806290805389</v>
      </c>
      <c r="BL94">
        <v>1.339576405349949</v>
      </c>
      <c r="BM94">
        <v>1.38731950129465</v>
      </c>
      <c r="BN94">
        <v>1.34013644354207</v>
      </c>
      <c r="BO94">
        <v>1.3900936705290261</v>
      </c>
      <c r="BP94">
        <v>1.3340709173553249</v>
      </c>
      <c r="BQ94">
        <v>1.388297837251198</v>
      </c>
      <c r="BR94">
        <v>1.3421226063560709</v>
      </c>
      <c r="BS94">
        <v>1.3895798531039221</v>
      </c>
      <c r="BT94">
        <v>1.3443791349285681</v>
      </c>
      <c r="BU94">
        <v>1.3899794167802051</v>
      </c>
      <c r="BV94">
        <v>1.399062886610138</v>
      </c>
    </row>
    <row r="95" spans="1:74" x14ac:dyDescent="0.15">
      <c r="A95" s="1" t="s">
        <v>166</v>
      </c>
      <c r="B95">
        <v>1.3586427167298161</v>
      </c>
      <c r="C95">
        <v>1.441773642868297</v>
      </c>
      <c r="D95">
        <v>1.344545597654772</v>
      </c>
      <c r="E95">
        <v>1.4241309466708441</v>
      </c>
      <c r="F95">
        <v>1.3704654897305699</v>
      </c>
      <c r="G95">
        <v>1.417275046261133</v>
      </c>
      <c r="H95">
        <v>1.427559829821768</v>
      </c>
      <c r="I95">
        <v>1.430652859969231</v>
      </c>
      <c r="J95">
        <v>1.366481243605201</v>
      </c>
      <c r="K95">
        <v>1.4246788834083579</v>
      </c>
      <c r="L95">
        <v>1.3612992135025741</v>
      </c>
      <c r="M95">
        <v>1.4268019253581179</v>
      </c>
      <c r="N95">
        <v>1.3677496880694211</v>
      </c>
      <c r="O95">
        <v>1.42775856189627</v>
      </c>
      <c r="P95">
        <v>1.37128762158175</v>
      </c>
      <c r="Q95">
        <v>1.4272636501362861</v>
      </c>
      <c r="R95">
        <v>1.3750846288609611</v>
      </c>
      <c r="S95">
        <v>1.427024171254941</v>
      </c>
      <c r="T95">
        <v>1.373965388765257</v>
      </c>
      <c r="U95">
        <v>1.425184615768371</v>
      </c>
      <c r="V95">
        <v>1.3742558897725241</v>
      </c>
      <c r="W95">
        <v>1.424135137585927</v>
      </c>
      <c r="X95">
        <v>1.3559253455914311</v>
      </c>
      <c r="Y95">
        <v>1.416906918099351</v>
      </c>
      <c r="Z95">
        <v>1.35590010043214</v>
      </c>
      <c r="AA95">
        <v>1.416312448703227</v>
      </c>
      <c r="AB95">
        <v>1.363804033819453</v>
      </c>
      <c r="AC95">
        <v>1.4174270559124811</v>
      </c>
      <c r="AD95">
        <v>1.3641069116025319</v>
      </c>
      <c r="AE95">
        <v>1.4164573340958919</v>
      </c>
      <c r="AF95">
        <v>1.3643691949651631</v>
      </c>
      <c r="AG95">
        <v>1.416307260814321</v>
      </c>
      <c r="AH95">
        <v>1.355711739442317</v>
      </c>
      <c r="AI95">
        <v>1.417286011378891</v>
      </c>
      <c r="AJ95">
        <v>1.3644736658012719</v>
      </c>
      <c r="AK95">
        <v>1.4191373841648069</v>
      </c>
      <c r="AL95">
        <v>1.36421640423035</v>
      </c>
      <c r="AM95">
        <v>1.414708973719458</v>
      </c>
      <c r="AN95">
        <v>1.3645878355730729</v>
      </c>
      <c r="AO95">
        <v>1.4173630763011389</v>
      </c>
      <c r="AP95">
        <v>1.3776313664644071</v>
      </c>
      <c r="AQ95">
        <v>1.419012607943922</v>
      </c>
      <c r="AR95">
        <v>1.37846001560025</v>
      </c>
      <c r="AS95">
        <v>1.4201353981899041</v>
      </c>
      <c r="AT95">
        <v>1.378089057518826</v>
      </c>
      <c r="AU95">
        <v>1.418781169648992</v>
      </c>
      <c r="AV95">
        <v>1.3793446682101791</v>
      </c>
      <c r="AW95">
        <v>1.422602782012087</v>
      </c>
      <c r="AX95">
        <v>1.379129116777259</v>
      </c>
      <c r="AY95">
        <v>1.4259814539851541</v>
      </c>
      <c r="AZ95">
        <v>1.368983829927066</v>
      </c>
      <c r="BA95">
        <v>1.422816302527379</v>
      </c>
      <c r="BB95">
        <v>1.3684505333014241</v>
      </c>
      <c r="BC95">
        <v>1.420733853656986</v>
      </c>
      <c r="BD95">
        <v>1.3780219812127881</v>
      </c>
      <c r="BE95">
        <v>1.4206784807595729</v>
      </c>
      <c r="BF95">
        <v>1.3774913100410791</v>
      </c>
      <c r="BG95">
        <v>1.4219992897300771</v>
      </c>
      <c r="BH95">
        <v>1.3769100057358821</v>
      </c>
      <c r="BI95">
        <v>1.419153311848018</v>
      </c>
      <c r="BJ95">
        <v>1.3778516791590421</v>
      </c>
      <c r="BK95">
        <v>1.4162691343768461</v>
      </c>
      <c r="BL95">
        <v>1.372985440334952</v>
      </c>
      <c r="BM95">
        <v>1.4177643606572949</v>
      </c>
      <c r="BN95">
        <v>1.3735482081643591</v>
      </c>
      <c r="BO95">
        <v>1.4206004311636999</v>
      </c>
      <c r="BP95">
        <v>1.367350157248679</v>
      </c>
      <c r="BQ95">
        <v>1.418758101275678</v>
      </c>
      <c r="BR95">
        <v>1.372889993891796</v>
      </c>
      <c r="BS95">
        <v>1.4201196802106799</v>
      </c>
      <c r="BT95">
        <v>1.375078356836283</v>
      </c>
      <c r="BU95">
        <v>1.420477122330259</v>
      </c>
      <c r="BV95">
        <v>1.4297334063095031</v>
      </c>
    </row>
    <row r="96" spans="1:74" x14ac:dyDescent="0.15">
      <c r="A96" s="1" t="s">
        <v>167</v>
      </c>
      <c r="B96">
        <v>1.404547664167535</v>
      </c>
      <c r="C96">
        <v>1.4872468493163751</v>
      </c>
      <c r="D96">
        <v>1.3875984438959661</v>
      </c>
      <c r="E96">
        <v>1.4689106590812631</v>
      </c>
      <c r="F96">
        <v>1.4131775226371781</v>
      </c>
      <c r="G96">
        <v>1.4616755838137669</v>
      </c>
      <c r="H96">
        <v>1.4698294378159811</v>
      </c>
      <c r="I96">
        <v>1.4751721086439731</v>
      </c>
      <c r="J96">
        <v>1.410287304214622</v>
      </c>
      <c r="K96">
        <v>1.469480685179005</v>
      </c>
      <c r="L96">
        <v>1.4054153520363231</v>
      </c>
      <c r="M96">
        <v>1.471745413298805</v>
      </c>
      <c r="N96">
        <v>1.4123158530137141</v>
      </c>
      <c r="O96">
        <v>1.472732183369827</v>
      </c>
      <c r="P96">
        <v>1.4156480478066249</v>
      </c>
      <c r="Q96">
        <v>1.472221682157431</v>
      </c>
      <c r="R96">
        <v>1.4193453139699399</v>
      </c>
      <c r="S96">
        <v>1.4719746598210179</v>
      </c>
      <c r="T96">
        <v>1.4182436244396719</v>
      </c>
      <c r="U96">
        <v>1.4700771593328621</v>
      </c>
      <c r="V96">
        <v>1.4184949834804521</v>
      </c>
      <c r="W96">
        <v>1.4689946231560329</v>
      </c>
      <c r="X96">
        <v>1.400130930817352</v>
      </c>
      <c r="Y96">
        <v>1.461538718670192</v>
      </c>
      <c r="Z96">
        <v>1.400054892142131</v>
      </c>
      <c r="AA96">
        <v>1.460925523810034</v>
      </c>
      <c r="AB96">
        <v>1.4081663227324079</v>
      </c>
      <c r="AC96">
        <v>1.4620752405427471</v>
      </c>
      <c r="AD96">
        <v>1.4085077158311949</v>
      </c>
      <c r="AE96">
        <v>1.461075395452206</v>
      </c>
      <c r="AF96">
        <v>1.408790420331413</v>
      </c>
      <c r="AG96">
        <v>1.460968959425798</v>
      </c>
      <c r="AH96">
        <v>1.3998677124201699</v>
      </c>
      <c r="AI96">
        <v>1.461979334599613</v>
      </c>
      <c r="AJ96">
        <v>1.4089456474427109</v>
      </c>
      <c r="AK96">
        <v>1.463892856629079</v>
      </c>
      <c r="AL96">
        <v>1.4086358000420309</v>
      </c>
      <c r="AM96">
        <v>1.459356361321005</v>
      </c>
      <c r="AN96">
        <v>1.4090195116854789</v>
      </c>
      <c r="AO96">
        <v>1.462068366503064</v>
      </c>
      <c r="AP96">
        <v>1.422498364351644</v>
      </c>
      <c r="AQ96">
        <v>1.46372584038471</v>
      </c>
      <c r="AR96">
        <v>1.423408836108758</v>
      </c>
      <c r="AS96">
        <v>1.4648811419887391</v>
      </c>
      <c r="AT96">
        <v>1.423028570073027</v>
      </c>
      <c r="AU96">
        <v>1.4635766623268121</v>
      </c>
      <c r="AV96">
        <v>1.4244082817558339</v>
      </c>
      <c r="AW96">
        <v>1.467455817220519</v>
      </c>
      <c r="AX96">
        <v>1.424162942254678</v>
      </c>
      <c r="AY96">
        <v>1.470921935246136</v>
      </c>
      <c r="AZ96">
        <v>1.4137118320869659</v>
      </c>
      <c r="BA96">
        <v>1.467719702144451</v>
      </c>
      <c r="BB96">
        <v>1.4130965523981589</v>
      </c>
      <c r="BC96">
        <v>1.465556130614267</v>
      </c>
      <c r="BD96">
        <v>1.4230245217027671</v>
      </c>
      <c r="BE96">
        <v>1.465442166579902</v>
      </c>
      <c r="BF96">
        <v>1.4224475828656611</v>
      </c>
      <c r="BG96">
        <v>1.466791497249428</v>
      </c>
      <c r="BH96">
        <v>1.4217450578547861</v>
      </c>
      <c r="BI96">
        <v>1.46391662186518</v>
      </c>
      <c r="BJ96">
        <v>1.4227179671640799</v>
      </c>
      <c r="BK96">
        <v>1.4609501508175859</v>
      </c>
      <c r="BL96">
        <v>1.4177000699858571</v>
      </c>
      <c r="BM96">
        <v>1.462448150699251</v>
      </c>
      <c r="BN96">
        <v>1.418305539900419</v>
      </c>
      <c r="BO96">
        <v>1.4653941051000809</v>
      </c>
      <c r="BP96">
        <v>1.411864967486451</v>
      </c>
      <c r="BQ96">
        <v>1.4635121173992129</v>
      </c>
      <c r="BR96">
        <v>1.417681289692444</v>
      </c>
      <c r="BS96">
        <v>1.4649699045968601</v>
      </c>
      <c r="BT96">
        <v>1.419909432807487</v>
      </c>
      <c r="BU96">
        <v>1.465316653449922</v>
      </c>
      <c r="BV96">
        <v>1.474769234312568</v>
      </c>
    </row>
    <row r="97" spans="1:74" x14ac:dyDescent="0.15">
      <c r="A97" s="1" t="s">
        <v>168</v>
      </c>
      <c r="B97">
        <v>1.424518236882907</v>
      </c>
      <c r="C97">
        <v>1.516461257687775</v>
      </c>
      <c r="D97">
        <v>1.4133632656165021</v>
      </c>
      <c r="E97">
        <v>1.4981489219361499</v>
      </c>
      <c r="F97">
        <v>1.444396409461268</v>
      </c>
      <c r="G97">
        <v>1.4911763199690651</v>
      </c>
      <c r="H97">
        <v>1.5063226902828071</v>
      </c>
      <c r="I97">
        <v>1.5057592431321529</v>
      </c>
      <c r="J97">
        <v>1.4363417287381379</v>
      </c>
      <c r="K97">
        <v>1.4984920396181629</v>
      </c>
      <c r="L97">
        <v>1.4301464295876369</v>
      </c>
      <c r="M97">
        <v>1.5006179721521229</v>
      </c>
      <c r="N97">
        <v>1.4365446790455789</v>
      </c>
      <c r="O97">
        <v>1.501624100582744</v>
      </c>
      <c r="P97">
        <v>1.4407647448887499</v>
      </c>
      <c r="Q97">
        <v>1.5011035844070499</v>
      </c>
      <c r="R97">
        <v>1.445103866845</v>
      </c>
      <c r="S97">
        <v>1.500851716010386</v>
      </c>
      <c r="T97">
        <v>1.4438434358270951</v>
      </c>
      <c r="U97">
        <v>1.49891699054159</v>
      </c>
      <c r="V97">
        <v>1.444224938577529</v>
      </c>
      <c r="W97">
        <v>1.4978132172749801</v>
      </c>
      <c r="X97">
        <v>1.423744497087772</v>
      </c>
      <c r="Y97">
        <v>1.490211043577679</v>
      </c>
      <c r="Z97">
        <v>1.4236327377494249</v>
      </c>
      <c r="AA97">
        <v>1.4895858191201961</v>
      </c>
      <c r="AB97">
        <v>1.4318463855625601</v>
      </c>
      <c r="AC97">
        <v>1.490758090884321</v>
      </c>
      <c r="AD97">
        <v>1.432213273460776</v>
      </c>
      <c r="AE97">
        <v>1.489737766662691</v>
      </c>
      <c r="AF97">
        <v>1.4325089260811019</v>
      </c>
      <c r="AG97">
        <v>1.489530295249033</v>
      </c>
      <c r="AH97">
        <v>1.4234474473002781</v>
      </c>
      <c r="AI97">
        <v>1.4905466359449311</v>
      </c>
      <c r="AJ97">
        <v>1.432699403241589</v>
      </c>
      <c r="AK97">
        <v>1.49249926537668</v>
      </c>
      <c r="AL97">
        <v>1.4323538700563641</v>
      </c>
      <c r="AM97">
        <v>1.487810320160198</v>
      </c>
      <c r="AN97">
        <v>1.4327441709221631</v>
      </c>
      <c r="AO97">
        <v>1.490630128868212</v>
      </c>
      <c r="AP97">
        <v>1.4464572941000009</v>
      </c>
      <c r="AQ97">
        <v>1.492410171333451</v>
      </c>
      <c r="AR97">
        <v>1.4474208930588139</v>
      </c>
      <c r="AS97">
        <v>1.493593980424639</v>
      </c>
      <c r="AT97">
        <v>1.4470361338114619</v>
      </c>
      <c r="AU97">
        <v>1.492033929142895</v>
      </c>
      <c r="AV97">
        <v>1.448496435539375</v>
      </c>
      <c r="AW97">
        <v>1.496143307251449</v>
      </c>
      <c r="AX97">
        <v>1.44823127027885</v>
      </c>
      <c r="AY97">
        <v>1.4997065628696671</v>
      </c>
      <c r="AZ97">
        <v>1.437649951333325</v>
      </c>
      <c r="BA97">
        <v>1.4963826122647781</v>
      </c>
      <c r="BB97">
        <v>1.4371912545473291</v>
      </c>
      <c r="BC97">
        <v>1.49422790707582</v>
      </c>
      <c r="BD97">
        <v>1.447174031362068</v>
      </c>
      <c r="BE97">
        <v>1.4941349036652281</v>
      </c>
      <c r="BF97">
        <v>1.446470330761193</v>
      </c>
      <c r="BG97">
        <v>1.4955668706579011</v>
      </c>
      <c r="BH97">
        <v>1.445685474643869</v>
      </c>
      <c r="BI97">
        <v>1.492511311783006</v>
      </c>
      <c r="BJ97">
        <v>1.4466751614607909</v>
      </c>
      <c r="BK97">
        <v>1.4894672321977249</v>
      </c>
      <c r="BL97">
        <v>1.4415774531368819</v>
      </c>
      <c r="BM97">
        <v>1.4910872095396539</v>
      </c>
      <c r="BN97">
        <v>1.442209918943322</v>
      </c>
      <c r="BO97">
        <v>1.4940397783006061</v>
      </c>
      <c r="BP97">
        <v>1.4356328454711951</v>
      </c>
      <c r="BQ97">
        <v>1.4920618348884029</v>
      </c>
      <c r="BR97">
        <v>1.442411540304074</v>
      </c>
      <c r="BS97">
        <v>1.49336465999048</v>
      </c>
      <c r="BT97">
        <v>1.444771345276743</v>
      </c>
      <c r="BU97">
        <v>1.4937964171097999</v>
      </c>
      <c r="BV97">
        <v>1.5037011141934169</v>
      </c>
    </row>
    <row r="98" spans="1:74" x14ac:dyDescent="0.15">
      <c r="A98" s="1" t="s">
        <v>169</v>
      </c>
      <c r="B98">
        <v>1.4253984939088771</v>
      </c>
      <c r="C98">
        <v>1.5215857164236</v>
      </c>
      <c r="D98">
        <v>1.4175637775456611</v>
      </c>
      <c r="E98">
        <v>1.50336881787136</v>
      </c>
      <c r="F98">
        <v>1.457344326494145</v>
      </c>
      <c r="G98">
        <v>1.4965861191479559</v>
      </c>
      <c r="H98">
        <v>1.5176961349560509</v>
      </c>
      <c r="I98">
        <v>1.511880523270529</v>
      </c>
      <c r="J98">
        <v>1.4405647228217879</v>
      </c>
      <c r="K98">
        <v>1.502861270170796</v>
      </c>
      <c r="L98">
        <v>1.4339223891882329</v>
      </c>
      <c r="M98">
        <v>1.5048391453808749</v>
      </c>
      <c r="N98">
        <v>1.4401206870254759</v>
      </c>
      <c r="O98">
        <v>1.5058481040071059</v>
      </c>
      <c r="P98">
        <v>1.4446402359433379</v>
      </c>
      <c r="Q98">
        <v>1.5053261236419999</v>
      </c>
      <c r="R98">
        <v>1.449191508895852</v>
      </c>
      <c r="S98">
        <v>1.505073546750467</v>
      </c>
      <c r="T98">
        <v>1.4478792518823631</v>
      </c>
      <c r="U98">
        <v>1.503133378982894</v>
      </c>
      <c r="V98">
        <v>1.4483055147382851</v>
      </c>
      <c r="W98">
        <v>1.5020265008499889</v>
      </c>
      <c r="X98">
        <v>1.426795310139904</v>
      </c>
      <c r="Y98">
        <v>1.494402942568013</v>
      </c>
      <c r="Z98">
        <v>1.42650299203319</v>
      </c>
      <c r="AA98">
        <v>1.493775959381265</v>
      </c>
      <c r="AB98">
        <v>1.4345531840336729</v>
      </c>
      <c r="AC98">
        <v>1.494951528694987</v>
      </c>
      <c r="AD98">
        <v>1.435024183194809</v>
      </c>
      <c r="AE98">
        <v>1.493929007608471</v>
      </c>
      <c r="AF98">
        <v>1.435363296011243</v>
      </c>
      <c r="AG98">
        <v>1.4937980318538779</v>
      </c>
      <c r="AH98">
        <v>1.4263437243486929</v>
      </c>
      <c r="AI98">
        <v>1.4949224610653229</v>
      </c>
      <c r="AJ98">
        <v>1.4357250380581521</v>
      </c>
      <c r="AK98">
        <v>1.4968108738600829</v>
      </c>
      <c r="AL98">
        <v>1.4352192791126479</v>
      </c>
      <c r="AM98">
        <v>1.492150809210256</v>
      </c>
      <c r="AN98">
        <v>1.435611033202371</v>
      </c>
      <c r="AO98">
        <v>1.4949174282023761</v>
      </c>
      <c r="AP98">
        <v>1.4493899085309869</v>
      </c>
      <c r="AQ98">
        <v>1.4966323279254881</v>
      </c>
      <c r="AR98">
        <v>1.450553350275354</v>
      </c>
      <c r="AS98">
        <v>1.497814915433695</v>
      </c>
      <c r="AT98">
        <v>1.450177821148716</v>
      </c>
      <c r="AU98">
        <v>1.496587584801969</v>
      </c>
      <c r="AV98">
        <v>1.4519414546931819</v>
      </c>
      <c r="AW98">
        <v>1.5005717215024921</v>
      </c>
      <c r="AX98">
        <v>1.4515935519371881</v>
      </c>
      <c r="AY98">
        <v>1.504211393369425</v>
      </c>
      <c r="AZ98">
        <v>1.441119310027583</v>
      </c>
      <c r="BA98">
        <v>1.501179882559242</v>
      </c>
      <c r="BB98">
        <v>1.4407175787008639</v>
      </c>
      <c r="BC98">
        <v>1.499071979132369</v>
      </c>
      <c r="BD98">
        <v>1.450685046276563</v>
      </c>
      <c r="BE98">
        <v>1.4986518518342571</v>
      </c>
      <c r="BF98">
        <v>1.4497416365981599</v>
      </c>
      <c r="BG98">
        <v>1.499773835357368</v>
      </c>
      <c r="BH98">
        <v>1.4485860253705369</v>
      </c>
      <c r="BI98">
        <v>1.4968064978676241</v>
      </c>
      <c r="BJ98">
        <v>1.449579765561092</v>
      </c>
      <c r="BK98">
        <v>1.493786514430365</v>
      </c>
      <c r="BL98">
        <v>1.444496353732353</v>
      </c>
      <c r="BM98">
        <v>1.4953213854511269</v>
      </c>
      <c r="BN98">
        <v>1.4452180561309169</v>
      </c>
      <c r="BO98">
        <v>1.4984061335018419</v>
      </c>
      <c r="BP98">
        <v>1.4384809212748431</v>
      </c>
      <c r="BQ98">
        <v>1.496567294518413</v>
      </c>
      <c r="BR98">
        <v>1.4500515444404301</v>
      </c>
      <c r="BS98">
        <v>1.498041423038625</v>
      </c>
      <c r="BT98">
        <v>1.4525330323697521</v>
      </c>
      <c r="BU98">
        <v>1.498475878017038</v>
      </c>
      <c r="BV98">
        <v>1.5079309601669231</v>
      </c>
    </row>
    <row r="99" spans="1:74" x14ac:dyDescent="0.15">
      <c r="A99" s="1" t="s">
        <v>170</v>
      </c>
      <c r="B99">
        <v>1.333125076846216</v>
      </c>
      <c r="C99">
        <v>1.4224489097888779</v>
      </c>
      <c r="D99">
        <v>1.3239349956070521</v>
      </c>
      <c r="E99">
        <v>1.405310880473686</v>
      </c>
      <c r="F99">
        <v>1.3634959609815429</v>
      </c>
      <c r="G99">
        <v>1.3988943090291299</v>
      </c>
      <c r="H99">
        <v>1.4185486508668419</v>
      </c>
      <c r="I99">
        <v>1.413138109904321</v>
      </c>
      <c r="J99">
        <v>1.345441679026838</v>
      </c>
      <c r="K99">
        <v>1.4045887497087839</v>
      </c>
      <c r="L99">
        <v>1.3394713027613561</v>
      </c>
      <c r="M99">
        <v>1.40649875351162</v>
      </c>
      <c r="N99">
        <v>1.34537935003083</v>
      </c>
      <c r="O99">
        <v>1.407441777259038</v>
      </c>
      <c r="P99">
        <v>1.349444259257023</v>
      </c>
      <c r="Q99">
        <v>1.406953908017244</v>
      </c>
      <c r="R99">
        <v>1.3535865003203389</v>
      </c>
      <c r="S99">
        <v>1.40671783688353</v>
      </c>
      <c r="T99">
        <v>1.3523870799358819</v>
      </c>
      <c r="U99">
        <v>1.4049044579884691</v>
      </c>
      <c r="V99">
        <v>1.3527614488139981</v>
      </c>
      <c r="W99">
        <v>1.4038699137190711</v>
      </c>
      <c r="X99">
        <v>1.3329911706022359</v>
      </c>
      <c r="Y99">
        <v>1.3967445506835361</v>
      </c>
      <c r="Z99">
        <v>1.332716793532158</v>
      </c>
      <c r="AA99">
        <v>1.396158540495444</v>
      </c>
      <c r="AB99">
        <v>1.340236446214369</v>
      </c>
      <c r="AC99">
        <v>1.397257287015623</v>
      </c>
      <c r="AD99">
        <v>1.3406772115084951</v>
      </c>
      <c r="AE99">
        <v>1.396302156592901</v>
      </c>
      <c r="AF99">
        <v>1.3409943328121781</v>
      </c>
      <c r="AG99">
        <v>1.3962449414973119</v>
      </c>
      <c r="AH99">
        <v>1.332568183981129</v>
      </c>
      <c r="AI99">
        <v>1.3973193395531061</v>
      </c>
      <c r="AJ99">
        <v>1.3413335025084581</v>
      </c>
      <c r="AK99">
        <v>1.3990730940582641</v>
      </c>
      <c r="AL99">
        <v>1.3408598647959851</v>
      </c>
      <c r="AM99">
        <v>1.394758215712028</v>
      </c>
      <c r="AN99">
        <v>1.3412258675247279</v>
      </c>
      <c r="AO99">
        <v>1.397305117856626</v>
      </c>
      <c r="AP99">
        <v>1.3540991132942319</v>
      </c>
      <c r="AQ99">
        <v>1.398848608416041</v>
      </c>
      <c r="AR99">
        <v>1.3551874659882479</v>
      </c>
      <c r="AS99">
        <v>1.3999500643873279</v>
      </c>
      <c r="AT99">
        <v>1.3548366971167329</v>
      </c>
      <c r="AU99">
        <v>1.398959663825738</v>
      </c>
      <c r="AV99">
        <v>1.356486508149682</v>
      </c>
      <c r="AW99">
        <v>1.402599018716236</v>
      </c>
      <c r="AX99">
        <v>1.356160895920697</v>
      </c>
      <c r="AY99">
        <v>1.4059957152205</v>
      </c>
      <c r="AZ99">
        <v>1.346371827846403</v>
      </c>
      <c r="BA99">
        <v>1.4032566059968621</v>
      </c>
      <c r="BB99">
        <v>1.345964895276913</v>
      </c>
      <c r="BC99">
        <v>1.4012738140722909</v>
      </c>
      <c r="BD99">
        <v>1.3552984926210161</v>
      </c>
      <c r="BE99">
        <v>1.4007955113716299</v>
      </c>
      <c r="BF99">
        <v>1.354430116243452</v>
      </c>
      <c r="BG99">
        <v>1.401764458649553</v>
      </c>
      <c r="BH99">
        <v>1.353347865742444</v>
      </c>
      <c r="BI99">
        <v>1.399072933201654</v>
      </c>
      <c r="BJ99">
        <v>1.354276286534206</v>
      </c>
      <c r="BK99">
        <v>1.396265868518225</v>
      </c>
      <c r="BL99">
        <v>1.3495272604070601</v>
      </c>
      <c r="BM99">
        <v>1.3976366502983011</v>
      </c>
      <c r="BN99">
        <v>1.350202137245293</v>
      </c>
      <c r="BO99">
        <v>1.4005668125204049</v>
      </c>
      <c r="BP99">
        <v>1.3439068989406009</v>
      </c>
      <c r="BQ99">
        <v>1.3988993325165551</v>
      </c>
      <c r="BR99">
        <v>1.356819790735232</v>
      </c>
      <c r="BS99">
        <v>1.4003791877456091</v>
      </c>
      <c r="BT99">
        <v>1.359168122352574</v>
      </c>
      <c r="BU99">
        <v>1.4007531565831299</v>
      </c>
      <c r="BV99">
        <v>1.409388519940153</v>
      </c>
    </row>
    <row r="100" spans="1:74" x14ac:dyDescent="0.15">
      <c r="A100" s="1" t="s">
        <v>171</v>
      </c>
      <c r="B100">
        <v>1.33332500013986</v>
      </c>
      <c r="C100">
        <v>1.4277277049299719</v>
      </c>
      <c r="D100">
        <v>1.326975829855086</v>
      </c>
      <c r="E100">
        <v>1.410752077009384</v>
      </c>
      <c r="F100">
        <v>1.371801134538196</v>
      </c>
      <c r="G100">
        <v>1.4045492193108371</v>
      </c>
      <c r="H100">
        <v>1.428961185888427</v>
      </c>
      <c r="I100">
        <v>1.419374977500478</v>
      </c>
      <c r="J100">
        <v>1.3484598596661419</v>
      </c>
      <c r="K100">
        <v>1.409703506194512</v>
      </c>
      <c r="L100">
        <v>1.3418017945771199</v>
      </c>
      <c r="M100">
        <v>1.411532931146281</v>
      </c>
      <c r="N100">
        <v>1.347379218075015</v>
      </c>
      <c r="O100">
        <v>1.4124793301893011</v>
      </c>
      <c r="P100">
        <v>1.35190451950688</v>
      </c>
      <c r="Q100">
        <v>1.4119897147529801</v>
      </c>
      <c r="R100">
        <v>1.356369573437251</v>
      </c>
      <c r="S100">
        <v>1.4117527986672049</v>
      </c>
      <c r="T100">
        <v>1.3550917935730671</v>
      </c>
      <c r="U100">
        <v>1.409932929278318</v>
      </c>
      <c r="V100">
        <v>1.355535623435236</v>
      </c>
      <c r="W100">
        <v>1.4088946821406381</v>
      </c>
      <c r="X100">
        <v>1.3346293971568211</v>
      </c>
      <c r="Y100">
        <v>1.401743815816783</v>
      </c>
      <c r="Z100">
        <v>1.334277883326968</v>
      </c>
      <c r="AA100">
        <v>1.401155708165486</v>
      </c>
      <c r="AB100">
        <v>1.341729678385323</v>
      </c>
      <c r="AC100">
        <v>1.402258387348345</v>
      </c>
      <c r="AD100">
        <v>1.3422149825457199</v>
      </c>
      <c r="AE100">
        <v>1.4012994725388379</v>
      </c>
      <c r="AF100">
        <v>1.3425507311080269</v>
      </c>
      <c r="AG100">
        <v>1.401200175930162</v>
      </c>
      <c r="AH100">
        <v>1.3341403426706491</v>
      </c>
      <c r="AI100">
        <v>1.4022618791785</v>
      </c>
      <c r="AJ100">
        <v>1.3429630840939351</v>
      </c>
      <c r="AK100">
        <v>1.4040305154416539</v>
      </c>
      <c r="AL100">
        <v>1.342420940414448</v>
      </c>
      <c r="AM100">
        <v>1.3996741108965201</v>
      </c>
      <c r="AN100">
        <v>1.342787655658416</v>
      </c>
      <c r="AO100">
        <v>1.402255198794309</v>
      </c>
      <c r="AP100">
        <v>1.355692210156312</v>
      </c>
      <c r="AQ100">
        <v>1.4038423270431739</v>
      </c>
      <c r="AR100">
        <v>1.356866137800067</v>
      </c>
      <c r="AS100">
        <v>1.4049501981616179</v>
      </c>
      <c r="AT100">
        <v>1.3565192207287511</v>
      </c>
      <c r="AU100">
        <v>1.40383080733451</v>
      </c>
      <c r="AV100">
        <v>1.3582989549161271</v>
      </c>
      <c r="AW100">
        <v>1.407561644542872</v>
      </c>
      <c r="AX100">
        <v>1.3579379320067799</v>
      </c>
      <c r="AY100">
        <v>1.4109734428358769</v>
      </c>
      <c r="AZ100">
        <v>1.3482012003821759</v>
      </c>
      <c r="BA100">
        <v>1.4082481593802449</v>
      </c>
      <c r="BB100">
        <v>1.3478850013977119</v>
      </c>
      <c r="BC100">
        <v>1.4062881983592099</v>
      </c>
      <c r="BD100">
        <v>1.3571693457969689</v>
      </c>
      <c r="BE100">
        <v>1.4057570237081909</v>
      </c>
      <c r="BF100">
        <v>1.3561678733884559</v>
      </c>
      <c r="BG100">
        <v>1.4067816911705051</v>
      </c>
      <c r="BH100">
        <v>1.3549270887091831</v>
      </c>
      <c r="BI100">
        <v>1.4040279315534721</v>
      </c>
      <c r="BJ100">
        <v>1.3558574735614519</v>
      </c>
      <c r="BK100">
        <v>1.401200754661645</v>
      </c>
      <c r="BL100">
        <v>1.3511133513603699</v>
      </c>
      <c r="BM100">
        <v>1.4026174792840329</v>
      </c>
      <c r="BN100">
        <v>1.351826485709029</v>
      </c>
      <c r="BO100">
        <v>1.4055276145741991</v>
      </c>
      <c r="BP100">
        <v>1.345461345714422</v>
      </c>
      <c r="BQ100">
        <v>1.4038148225759179</v>
      </c>
      <c r="BR100">
        <v>1.360424840156188</v>
      </c>
      <c r="BS100">
        <v>1.405194802059839</v>
      </c>
      <c r="BT100">
        <v>1.3628572148268649</v>
      </c>
      <c r="BU100">
        <v>1.4056188748240059</v>
      </c>
      <c r="BV100">
        <v>1.4144330407034429</v>
      </c>
    </row>
    <row r="101" spans="1:74" x14ac:dyDescent="0.15">
      <c r="A101" s="1" t="s">
        <v>172</v>
      </c>
      <c r="B101">
        <v>1.4049945002530879</v>
      </c>
      <c r="C101">
        <v>1.504105303187445</v>
      </c>
      <c r="D101">
        <v>1.398297092200927</v>
      </c>
      <c r="E101">
        <v>1.4862905410758021</v>
      </c>
      <c r="F101">
        <v>1.4455309959357161</v>
      </c>
      <c r="G101">
        <v>1.479695382573833</v>
      </c>
      <c r="H101">
        <v>1.505767039908247</v>
      </c>
      <c r="I101">
        <v>1.4951826734480149</v>
      </c>
      <c r="J101">
        <v>1.420935278535725</v>
      </c>
      <c r="K101">
        <v>1.4849437832198109</v>
      </c>
      <c r="L101">
        <v>1.4139255150542569</v>
      </c>
      <c r="M101">
        <v>1.48672633349006</v>
      </c>
      <c r="N101">
        <v>1.4187295458884399</v>
      </c>
      <c r="O101">
        <v>1.4877784282454729</v>
      </c>
      <c r="P101">
        <v>1.4236110959926049</v>
      </c>
      <c r="Q101">
        <v>1.4872627114709149</v>
      </c>
      <c r="R101">
        <v>1.428338944541061</v>
      </c>
      <c r="S101">
        <v>1.4870131654179659</v>
      </c>
      <c r="T101">
        <v>1.4269132671003331</v>
      </c>
      <c r="U101">
        <v>1.485096279017478</v>
      </c>
      <c r="V101">
        <v>1.427425427807274</v>
      </c>
      <c r="W101">
        <v>1.4840026830535491</v>
      </c>
      <c r="X101">
        <v>1.4054032204213009</v>
      </c>
      <c r="Y101">
        <v>1.476470604932113</v>
      </c>
      <c r="Z101">
        <v>1.4050290104669849</v>
      </c>
      <c r="AA101">
        <v>1.4758511453348051</v>
      </c>
      <c r="AB101">
        <v>1.4128648872837779</v>
      </c>
      <c r="AC101">
        <v>1.4770126082082571</v>
      </c>
      <c r="AD101">
        <v>1.4133515876766489</v>
      </c>
      <c r="AE101">
        <v>1.4760025737690849</v>
      </c>
      <c r="AF101">
        <v>1.413710620475968</v>
      </c>
      <c r="AG101">
        <v>1.4758979836705051</v>
      </c>
      <c r="AH101">
        <v>1.4048658041849631</v>
      </c>
      <c r="AI101">
        <v>1.477016286187445</v>
      </c>
      <c r="AJ101">
        <v>1.414155952576222</v>
      </c>
      <c r="AK101">
        <v>1.478848172754029</v>
      </c>
      <c r="AL101">
        <v>1.413593111504762</v>
      </c>
      <c r="AM101">
        <v>1.4742676819192699</v>
      </c>
      <c r="AN101">
        <v>1.413957141193892</v>
      </c>
      <c r="AO101">
        <v>1.477031266091716</v>
      </c>
      <c r="AP101">
        <v>1.4275402378652799</v>
      </c>
      <c r="AQ101">
        <v>1.4786809875319331</v>
      </c>
      <c r="AR101">
        <v>1.4287761520643529</v>
      </c>
      <c r="AS101">
        <v>1.479847919122413</v>
      </c>
      <c r="AT101">
        <v>1.4284270403800789</v>
      </c>
      <c r="AU101">
        <v>1.478668853709028</v>
      </c>
      <c r="AV101">
        <v>1.43030293556961</v>
      </c>
      <c r="AW101">
        <v>1.482635237134702</v>
      </c>
      <c r="AX101">
        <v>1.42994580246147</v>
      </c>
      <c r="AY101">
        <v>1.486153884329324</v>
      </c>
      <c r="AZ101">
        <v>1.419688797758264</v>
      </c>
      <c r="BA101">
        <v>1.4832587217361739</v>
      </c>
      <c r="BB101">
        <v>1.422226495330966</v>
      </c>
      <c r="BC101">
        <v>1.4813278062658</v>
      </c>
      <c r="BD101">
        <v>1.432054219323472</v>
      </c>
      <c r="BE101">
        <v>1.480766934478529</v>
      </c>
      <c r="BF101">
        <v>1.4310270356493311</v>
      </c>
      <c r="BG101">
        <v>1.4817136494118179</v>
      </c>
      <c r="BH101">
        <v>1.429720347947455</v>
      </c>
      <c r="BI101">
        <v>1.4788764865956749</v>
      </c>
      <c r="BJ101">
        <v>1.427708018385849</v>
      </c>
      <c r="BK101">
        <v>1.475898593254092</v>
      </c>
      <c r="BL101">
        <v>1.4256659139550369</v>
      </c>
      <c r="BM101">
        <v>1.477388876753652</v>
      </c>
      <c r="BN101">
        <v>1.4234662466021379</v>
      </c>
      <c r="BO101">
        <v>1.4804561175323949</v>
      </c>
      <c r="BP101">
        <v>1.419719342418132</v>
      </c>
      <c r="BQ101">
        <v>1.478616711426058</v>
      </c>
      <c r="BR101">
        <v>1.435504141042852</v>
      </c>
      <c r="BS101">
        <v>1.4800890029508069</v>
      </c>
      <c r="BT101">
        <v>1.438105360382423</v>
      </c>
      <c r="BU101">
        <v>1.480536321899397</v>
      </c>
      <c r="BV101">
        <v>1.4898362908250169</v>
      </c>
    </row>
    <row r="102" spans="1:74" x14ac:dyDescent="0.15">
      <c r="A102" s="1" t="s">
        <v>173</v>
      </c>
      <c r="B102">
        <v>1.44372980966298</v>
      </c>
      <c r="C102">
        <v>1.5452912105290639</v>
      </c>
      <c r="D102">
        <v>1.436897202697959</v>
      </c>
      <c r="E102">
        <v>1.51938036467627</v>
      </c>
      <c r="F102">
        <v>1.485439528016141</v>
      </c>
      <c r="G102">
        <v>1.5121475522566401</v>
      </c>
      <c r="H102">
        <v>1.547311382470649</v>
      </c>
      <c r="I102">
        <v>1.5281287431816479</v>
      </c>
      <c r="J102">
        <v>1.4601642314133541</v>
      </c>
      <c r="K102">
        <v>1.5185772207648549</v>
      </c>
      <c r="L102">
        <v>1.4529172048818919</v>
      </c>
      <c r="M102">
        <v>1.5175221795190359</v>
      </c>
      <c r="N102">
        <v>1.449511534812451</v>
      </c>
      <c r="O102">
        <v>1.518149512241695</v>
      </c>
      <c r="P102">
        <v>1.4543550366246789</v>
      </c>
      <c r="Q102">
        <v>1.5176232677721651</v>
      </c>
      <c r="R102">
        <v>1.4591529370153411</v>
      </c>
      <c r="S102">
        <v>1.5173686275573499</v>
      </c>
      <c r="T102">
        <v>1.4577953773815659</v>
      </c>
      <c r="U102">
        <v>1.515412610385253</v>
      </c>
      <c r="V102">
        <v>1.4582633085027941</v>
      </c>
      <c r="W102">
        <v>1.5142966900655941</v>
      </c>
      <c r="X102">
        <v>1.434174700145507</v>
      </c>
      <c r="Y102">
        <v>1.506610854252187</v>
      </c>
      <c r="Z102">
        <v>1.433734446539116</v>
      </c>
      <c r="AA102">
        <v>1.505978749183547</v>
      </c>
      <c r="AB102">
        <v>1.4415712823661719</v>
      </c>
      <c r="AC102">
        <v>1.5071639218284401</v>
      </c>
      <c r="AD102">
        <v>1.4417176821790081</v>
      </c>
      <c r="AE102">
        <v>1.506133268834644</v>
      </c>
      <c r="AF102">
        <v>1.442162918998072</v>
      </c>
      <c r="AG102">
        <v>1.506026543663658</v>
      </c>
      <c r="AH102">
        <v>1.4333034653254699</v>
      </c>
      <c r="AI102">
        <v>1.507167674888845</v>
      </c>
      <c r="AJ102">
        <v>1.4427772879533289</v>
      </c>
      <c r="AK102">
        <v>1.5091715013961891</v>
      </c>
      <c r="AL102">
        <v>1.442318810187371</v>
      </c>
      <c r="AM102">
        <v>1.504418175748123</v>
      </c>
      <c r="AN102">
        <v>1.44237178214771</v>
      </c>
      <c r="AO102">
        <v>1.5072000152264939</v>
      </c>
      <c r="AP102">
        <v>1.456149909122634</v>
      </c>
      <c r="AQ102">
        <v>1.508866358971221</v>
      </c>
      <c r="AR102">
        <v>1.457407305474818</v>
      </c>
      <c r="AS102">
        <v>1.5100571119699699</v>
      </c>
      <c r="AT102">
        <v>1.457284194014159</v>
      </c>
      <c r="AU102">
        <v>1.5088539774519201</v>
      </c>
      <c r="AV102">
        <v>1.4592241638938031</v>
      </c>
      <c r="AW102">
        <v>1.5132655377924049</v>
      </c>
      <c r="AX102">
        <v>1.4591912607677771</v>
      </c>
      <c r="AY102">
        <v>1.5166715716367889</v>
      </c>
      <c r="AZ102">
        <v>1.4486674771284389</v>
      </c>
      <c r="BA102">
        <v>1.5138210828093299</v>
      </c>
      <c r="BB102">
        <v>1.4573861790492471</v>
      </c>
      <c r="BC102">
        <v>1.512197240822752</v>
      </c>
      <c r="BD102">
        <v>1.4676053053911271</v>
      </c>
      <c r="BE102">
        <v>1.51170399819754</v>
      </c>
      <c r="BF102">
        <v>1.4666927269426171</v>
      </c>
      <c r="BG102">
        <v>1.5123139385346009</v>
      </c>
      <c r="BH102">
        <v>1.465365740348201</v>
      </c>
      <c r="BI102">
        <v>1.509065848897025</v>
      </c>
      <c r="BJ102">
        <v>1.4562312459626581</v>
      </c>
      <c r="BK102">
        <v>1.5060271656911099</v>
      </c>
      <c r="BL102">
        <v>1.461067143549915</v>
      </c>
      <c r="BM102">
        <v>1.507580463299619</v>
      </c>
      <c r="BN102">
        <v>1.4519454358221371</v>
      </c>
      <c r="BO102">
        <v>1.5106777259686199</v>
      </c>
      <c r="BP102">
        <v>1.4550549599106291</v>
      </c>
      <c r="BQ102">
        <v>1.5089216648261039</v>
      </c>
      <c r="BR102">
        <v>1.471211039099348</v>
      </c>
      <c r="BS102">
        <v>1.510541467807905</v>
      </c>
      <c r="BT102">
        <v>1.4740410657597811</v>
      </c>
      <c r="BU102">
        <v>1.5112263260464751</v>
      </c>
      <c r="BV102">
        <v>1.520249383440311</v>
      </c>
    </row>
    <row r="103" spans="1:74" x14ac:dyDescent="0.15">
      <c r="A103" s="1" t="s">
        <v>174</v>
      </c>
      <c r="B103">
        <v>1.431597657220937</v>
      </c>
      <c r="C103">
        <v>1.5327427358059</v>
      </c>
      <c r="D103">
        <v>1.4250643156275611</v>
      </c>
      <c r="E103">
        <v>1.511100408464044</v>
      </c>
      <c r="F103">
        <v>1.473229030615798</v>
      </c>
      <c r="G103">
        <v>1.5042047650267949</v>
      </c>
      <c r="H103">
        <v>1.5344592527506089</v>
      </c>
      <c r="I103">
        <v>1.5200793853299801</v>
      </c>
      <c r="J103">
        <v>1.448158881566642</v>
      </c>
      <c r="K103">
        <v>1.5102040575161999</v>
      </c>
      <c r="L103">
        <v>1.4407575117018481</v>
      </c>
      <c r="M103">
        <v>1.510584088513905</v>
      </c>
      <c r="N103">
        <v>1.4456216496176291</v>
      </c>
      <c r="O103">
        <v>1.5113731727245321</v>
      </c>
      <c r="P103">
        <v>1.45047398627864</v>
      </c>
      <c r="Q103">
        <v>1.5108492771746349</v>
      </c>
      <c r="R103">
        <v>1.4552639438679129</v>
      </c>
      <c r="S103">
        <v>1.5105957735596971</v>
      </c>
      <c r="T103">
        <v>1.453895006233058</v>
      </c>
      <c r="U103">
        <v>1.508648487172251</v>
      </c>
      <c r="V103">
        <v>1.454370074384655</v>
      </c>
      <c r="W103">
        <v>1.507537547821133</v>
      </c>
      <c r="X103">
        <v>1.4306436342183579</v>
      </c>
      <c r="Y103">
        <v>1.4998860181366851</v>
      </c>
      <c r="Z103">
        <v>1.4302155699646619</v>
      </c>
      <c r="AA103">
        <v>1.499256734501982</v>
      </c>
      <c r="AB103">
        <v>1.4380634404825741</v>
      </c>
      <c r="AC103">
        <v>1.500436617066969</v>
      </c>
      <c r="AD103">
        <v>1.4382760925191971</v>
      </c>
      <c r="AE103">
        <v>1.499410564446559</v>
      </c>
      <c r="AF103">
        <v>1.4387052379745251</v>
      </c>
      <c r="AG103">
        <v>1.4993043156489381</v>
      </c>
      <c r="AH103">
        <v>1.429835945107659</v>
      </c>
      <c r="AI103">
        <v>1.5004403533753929</v>
      </c>
      <c r="AJ103">
        <v>1.439287681265796</v>
      </c>
      <c r="AK103">
        <v>1.5024075906817751</v>
      </c>
      <c r="AL103">
        <v>1.438808291839619</v>
      </c>
      <c r="AM103">
        <v>1.49768486732724</v>
      </c>
      <c r="AN103">
        <v>1.43892170779199</v>
      </c>
      <c r="AO103">
        <v>1.500486731554554</v>
      </c>
      <c r="AP103">
        <v>1.452681703451085</v>
      </c>
      <c r="AQ103">
        <v>1.502131455292784</v>
      </c>
      <c r="AR103">
        <v>1.453936730303566</v>
      </c>
      <c r="AS103">
        <v>1.503316893303426</v>
      </c>
      <c r="AT103">
        <v>1.453769584991266</v>
      </c>
      <c r="AU103">
        <v>1.502119129039039</v>
      </c>
      <c r="AV103">
        <v>1.4556998963155601</v>
      </c>
      <c r="AW103">
        <v>1.5064626387241611</v>
      </c>
      <c r="AX103">
        <v>1.4556040151394709</v>
      </c>
      <c r="AY103">
        <v>1.509866996758165</v>
      </c>
      <c r="AZ103">
        <v>1.445116945600752</v>
      </c>
      <c r="BA103">
        <v>1.5070074577082431</v>
      </c>
      <c r="BB103">
        <v>1.448881595137173</v>
      </c>
      <c r="BC103">
        <v>1.505305826550958</v>
      </c>
      <c r="BD103">
        <v>1.4588562392039</v>
      </c>
      <c r="BE103">
        <v>1.5047867327320319</v>
      </c>
      <c r="BF103">
        <v>1.4577746599640871</v>
      </c>
      <c r="BG103">
        <v>1.505486515534284</v>
      </c>
      <c r="BH103">
        <v>1.4564404692533981</v>
      </c>
      <c r="BI103">
        <v>1.502330054784901</v>
      </c>
      <c r="BJ103">
        <v>1.452779930474257</v>
      </c>
      <c r="BK103">
        <v>1.4993049348999381</v>
      </c>
      <c r="BL103">
        <v>1.452346178856402</v>
      </c>
      <c r="BM103">
        <v>1.50084838641633</v>
      </c>
      <c r="BN103">
        <v>1.4484965340924001</v>
      </c>
      <c r="BO103">
        <v>1.5039347371591301</v>
      </c>
      <c r="BP103">
        <v>1.446267724277069</v>
      </c>
      <c r="BQ103">
        <v>1.50215661797957</v>
      </c>
      <c r="BR103">
        <v>1.462353114212454</v>
      </c>
      <c r="BS103">
        <v>1.503776298192844</v>
      </c>
      <c r="BT103">
        <v>1.4649617928195411</v>
      </c>
      <c r="BU103">
        <v>1.5044032574961761</v>
      </c>
      <c r="BV103">
        <v>1.5134636710385481</v>
      </c>
    </row>
    <row r="104" spans="1:74" x14ac:dyDescent="0.15">
      <c r="A104" s="1" t="s">
        <v>175</v>
      </c>
      <c r="B104">
        <v>1.4285140011667969</v>
      </c>
      <c r="C104">
        <v>1.5298776969063519</v>
      </c>
      <c r="D104">
        <v>1.4221712023540189</v>
      </c>
      <c r="E104">
        <v>1.515424542886137</v>
      </c>
      <c r="F104">
        <v>1.470254287694571</v>
      </c>
      <c r="G104">
        <v>1.5089867609123131</v>
      </c>
      <c r="H104">
        <v>1.5312638082585239</v>
      </c>
      <c r="I104">
        <v>1.524792914580257</v>
      </c>
      <c r="J104">
        <v>1.445232849635572</v>
      </c>
      <c r="K104">
        <v>1.514108720593887</v>
      </c>
      <c r="L104">
        <v>1.4376903595507491</v>
      </c>
      <c r="M104">
        <v>1.5171361488623269</v>
      </c>
      <c r="N104">
        <v>1.4531611274581511</v>
      </c>
      <c r="O104">
        <v>1.5183251765416159</v>
      </c>
      <c r="P104">
        <v>1.4580621848597459</v>
      </c>
      <c r="Q104">
        <v>1.517798871180609</v>
      </c>
      <c r="R104">
        <v>1.4628824140314429</v>
      </c>
      <c r="S104">
        <v>1.517544201501505</v>
      </c>
      <c r="T104">
        <v>1.4614902277093511</v>
      </c>
      <c r="U104">
        <v>1.5155879579996661</v>
      </c>
      <c r="V104">
        <v>1.461976774156482</v>
      </c>
      <c r="W104">
        <v>1.514471908557441</v>
      </c>
      <c r="X104">
        <v>1.439036753901179</v>
      </c>
      <c r="Y104">
        <v>1.506785183419922</v>
      </c>
      <c r="Z104">
        <v>1.438641533015615</v>
      </c>
      <c r="AA104">
        <v>1.506153005210729</v>
      </c>
      <c r="AB104">
        <v>1.4466320064169831</v>
      </c>
      <c r="AC104">
        <v>1.50733831499134</v>
      </c>
      <c r="AD104">
        <v>1.44705801360185</v>
      </c>
      <c r="AE104">
        <v>1.506307542741216</v>
      </c>
      <c r="AF104">
        <v>1.447441925682236</v>
      </c>
      <c r="AG104">
        <v>1.506200805221114</v>
      </c>
      <c r="AH104">
        <v>1.4384198130187771</v>
      </c>
      <c r="AI104">
        <v>1.507342068486009</v>
      </c>
      <c r="AJ104">
        <v>1.4479309441490431</v>
      </c>
      <c r="AK104">
        <v>1.509225315968284</v>
      </c>
      <c r="AL104">
        <v>1.4473785658957421</v>
      </c>
      <c r="AM104">
        <v>1.5045277717673511</v>
      </c>
      <c r="AN104">
        <v>1.4476855256582011</v>
      </c>
      <c r="AO104">
        <v>1.5073972137917351</v>
      </c>
      <c r="AP104">
        <v>1.4615765348106009</v>
      </c>
      <c r="AQ104">
        <v>1.509040949122247</v>
      </c>
      <c r="AR104">
        <v>1.462841237469038</v>
      </c>
      <c r="AS104">
        <v>1.5102318399024131</v>
      </c>
      <c r="AT104">
        <v>1.462531926061589</v>
      </c>
      <c r="AU104">
        <v>1.5090285661702869</v>
      </c>
      <c r="AV104">
        <v>1.4644580162797429</v>
      </c>
      <c r="AW104">
        <v>1.513168562319628</v>
      </c>
      <c r="AX104">
        <v>1.4641608026332571</v>
      </c>
      <c r="AY104">
        <v>1.516690183926968</v>
      </c>
      <c r="AZ104">
        <v>1.453646603273429</v>
      </c>
      <c r="BA104">
        <v>1.5137452145593731</v>
      </c>
      <c r="BB104">
        <v>1.450189448437446</v>
      </c>
      <c r="BC104">
        <v>1.5117742731900761</v>
      </c>
      <c r="BD104">
        <v>1.459974870962941</v>
      </c>
      <c r="BE104">
        <v>1.511183670409721</v>
      </c>
      <c r="BF104">
        <v>1.458705421691127</v>
      </c>
      <c r="BG104">
        <v>1.5121614170505431</v>
      </c>
      <c r="BH104">
        <v>1.457354003533569</v>
      </c>
      <c r="BI104">
        <v>1.509240462130929</v>
      </c>
      <c r="BJ104">
        <v>1.46172976515961</v>
      </c>
      <c r="BK104">
        <v>1.5062014273205411</v>
      </c>
      <c r="BL104">
        <v>1.4534481564353741</v>
      </c>
      <c r="BM104">
        <v>1.507733793526328</v>
      </c>
      <c r="BN104">
        <v>1.4573953217761739</v>
      </c>
      <c r="BO104">
        <v>1.5108525257119909</v>
      </c>
      <c r="BP104">
        <v>1.4472555493943</v>
      </c>
      <c r="BQ104">
        <v>1.50897681187522</v>
      </c>
      <c r="BR104">
        <v>1.463380748132876</v>
      </c>
      <c r="BS104">
        <v>1.510558657696095</v>
      </c>
      <c r="BT104">
        <v>1.4657722126148089</v>
      </c>
      <c r="BU104">
        <v>1.5110250723391809</v>
      </c>
      <c r="BV104">
        <v>1.52042529071525</v>
      </c>
    </row>
    <row r="105" spans="1:74" x14ac:dyDescent="0.15">
      <c r="A105" s="1" t="s">
        <v>176</v>
      </c>
      <c r="B105">
        <v>1.446243881438761</v>
      </c>
      <c r="C105">
        <v>1.548364419404205</v>
      </c>
      <c r="D105">
        <v>1.439876046784424</v>
      </c>
      <c r="E105">
        <v>1.536964647941697</v>
      </c>
      <c r="F105">
        <v>1.4885626403101071</v>
      </c>
      <c r="G105">
        <v>1.530543840889323</v>
      </c>
      <c r="H105">
        <v>1.55030235464542</v>
      </c>
      <c r="I105">
        <v>1.5463389755454979</v>
      </c>
      <c r="J105">
        <v>1.463229041358123</v>
      </c>
      <c r="K105">
        <v>1.53512396140122</v>
      </c>
      <c r="L105">
        <v>1.455545154196082</v>
      </c>
      <c r="M105">
        <v>1.5389771315573419</v>
      </c>
      <c r="N105">
        <v>1.476769438594425</v>
      </c>
      <c r="O105">
        <v>1.5402673411278029</v>
      </c>
      <c r="P105">
        <v>1.482089322429071</v>
      </c>
      <c r="Q105">
        <v>1.5397334298342651</v>
      </c>
      <c r="R105">
        <v>1.487064512042835</v>
      </c>
      <c r="S105">
        <v>1.5394750797814829</v>
      </c>
      <c r="T105">
        <v>1.4854163093712049</v>
      </c>
      <c r="U105">
        <v>1.537490565512913</v>
      </c>
      <c r="V105">
        <v>1.486041161875308</v>
      </c>
      <c r="W105">
        <v>1.536358387417271</v>
      </c>
      <c r="X105">
        <v>1.4637049334086341</v>
      </c>
      <c r="Y105">
        <v>1.5285605771244091</v>
      </c>
      <c r="Z105">
        <v>1.463330893085713</v>
      </c>
      <c r="AA105">
        <v>1.527919262955062</v>
      </c>
      <c r="AB105">
        <v>1.4715346995977909</v>
      </c>
      <c r="AC105">
        <v>1.5291217023088981</v>
      </c>
      <c r="AD105">
        <v>1.472135771600436</v>
      </c>
      <c r="AE105">
        <v>1.5280760337936581</v>
      </c>
      <c r="AF105">
        <v>1.4724884932358819</v>
      </c>
      <c r="AG105">
        <v>1.5279677537500771</v>
      </c>
      <c r="AH105">
        <v>1.4632320064890489</v>
      </c>
      <c r="AI105">
        <v>1.5291255100474139</v>
      </c>
      <c r="AJ105">
        <v>1.4729092985423411</v>
      </c>
      <c r="AK105">
        <v>1.531058344630932</v>
      </c>
      <c r="AL105">
        <v>1.472291951782438</v>
      </c>
      <c r="AM105">
        <v>1.526250309198784</v>
      </c>
      <c r="AN105">
        <v>1.472756724412607</v>
      </c>
      <c r="AO105">
        <v>1.529259528310513</v>
      </c>
      <c r="AP105">
        <v>1.4869256343081341</v>
      </c>
      <c r="AQ105">
        <v>1.5308489421559639</v>
      </c>
      <c r="AR105">
        <v>1.488213846321695</v>
      </c>
      <c r="AS105">
        <v>1.5320570431634959</v>
      </c>
      <c r="AT105">
        <v>1.487787556251432</v>
      </c>
      <c r="AU105">
        <v>1.5308363802510541</v>
      </c>
      <c r="AV105">
        <v>1.489734368497788</v>
      </c>
      <c r="AW105">
        <v>1.5352896981735491</v>
      </c>
      <c r="AX105">
        <v>1.489273288835183</v>
      </c>
      <c r="AY105">
        <v>1.538647564904517</v>
      </c>
      <c r="AZ105">
        <v>1.478606050261376</v>
      </c>
      <c r="BA105">
        <v>1.5356753801272769</v>
      </c>
      <c r="BB105">
        <v>1.476078335834786</v>
      </c>
      <c r="BC105">
        <v>1.533904112596173</v>
      </c>
      <c r="BD105">
        <v>1.48595702506729</v>
      </c>
      <c r="BE105">
        <v>1.533301459536268</v>
      </c>
      <c r="BF105">
        <v>1.4845881589350569</v>
      </c>
      <c r="BG105">
        <v>1.5340779619081779</v>
      </c>
      <c r="BH105">
        <v>1.483206035368799</v>
      </c>
      <c r="BI105">
        <v>1.5310513384384929</v>
      </c>
      <c r="BJ105">
        <v>1.4871245476513131</v>
      </c>
      <c r="BK105">
        <v>1.52796838483981</v>
      </c>
      <c r="BL105">
        <v>1.479309368540402</v>
      </c>
      <c r="BM105">
        <v>1.5295444110169489</v>
      </c>
      <c r="BN105">
        <v>1.482695299424206</v>
      </c>
      <c r="BO105">
        <v>1.532686698850146</v>
      </c>
      <c r="BP105">
        <v>1.4729615821151161</v>
      </c>
      <c r="BQ105">
        <v>1.530782472052628</v>
      </c>
      <c r="BR105">
        <v>1.489385034597779</v>
      </c>
      <c r="BS105">
        <v>1.53253961124839</v>
      </c>
      <c r="BT105">
        <v>1.4917290272827379</v>
      </c>
      <c r="BU105">
        <v>1.5331926353600469</v>
      </c>
      <c r="BV105">
        <v>1.5423978052235481</v>
      </c>
    </row>
    <row r="106" spans="1:74" x14ac:dyDescent="0.15">
      <c r="A106" s="1" t="s">
        <v>177</v>
      </c>
      <c r="B106">
        <v>1.454094124203573</v>
      </c>
      <c r="C106">
        <v>1.5569230285504581</v>
      </c>
      <c r="D106">
        <v>1.447699844364948</v>
      </c>
      <c r="E106">
        <v>1.5605408227487061</v>
      </c>
      <c r="F106">
        <v>1.496651727469368</v>
      </c>
      <c r="G106">
        <v>1.55495085454215</v>
      </c>
      <c r="H106">
        <v>1.5587224796727099</v>
      </c>
      <c r="I106">
        <v>1.5706489710996689</v>
      </c>
      <c r="J106">
        <v>1.471180373788824</v>
      </c>
      <c r="K106">
        <v>1.557527847438144</v>
      </c>
      <c r="L106">
        <v>1.463447551504123</v>
      </c>
      <c r="M106">
        <v>1.5667628763968171</v>
      </c>
      <c r="N106">
        <v>1.5072206601308309</v>
      </c>
      <c r="O106">
        <v>1.568665016100752</v>
      </c>
      <c r="P106">
        <v>1.513216877251659</v>
      </c>
      <c r="Q106">
        <v>1.5681212611658051</v>
      </c>
      <c r="R106">
        <v>1.51842274616942</v>
      </c>
      <c r="S106">
        <v>1.567858147952349</v>
      </c>
      <c r="T106">
        <v>1.516350577231552</v>
      </c>
      <c r="U106">
        <v>1.565837045495694</v>
      </c>
      <c r="V106">
        <v>1.5172061791999041</v>
      </c>
      <c r="W106">
        <v>1.5646839936045009</v>
      </c>
      <c r="X106">
        <v>1.4983605614476529</v>
      </c>
      <c r="Y106">
        <v>1.5567424162679031</v>
      </c>
      <c r="Z106">
        <v>1.498116479169894</v>
      </c>
      <c r="AA106">
        <v>1.556089278286644</v>
      </c>
      <c r="AB106">
        <v>1.5068937674742151</v>
      </c>
      <c r="AC106">
        <v>1.557313886832173</v>
      </c>
      <c r="AD106">
        <v>1.5083426767192589</v>
      </c>
      <c r="AE106">
        <v>1.556248939485374</v>
      </c>
      <c r="AF106">
        <v>1.5085160152449559</v>
      </c>
      <c r="AG106">
        <v>1.556138663099079</v>
      </c>
      <c r="AH106">
        <v>1.498644252290569</v>
      </c>
      <c r="AI106">
        <v>1.5573177647733849</v>
      </c>
      <c r="AJ106">
        <v>1.508566168441591</v>
      </c>
      <c r="AK106">
        <v>1.559229955115115</v>
      </c>
      <c r="AL106">
        <v>1.507658493001508</v>
      </c>
      <c r="AM106">
        <v>1.5543345822277519</v>
      </c>
      <c r="AN106">
        <v>1.508892262104401</v>
      </c>
      <c r="AO106">
        <v>1.557528664238705</v>
      </c>
      <c r="AP106">
        <v>1.5235943649651631</v>
      </c>
      <c r="AQ106">
        <v>1.5590729715378999</v>
      </c>
      <c r="AR106">
        <v>1.5249221719668611</v>
      </c>
      <c r="AS106">
        <v>1.5603033461201741</v>
      </c>
      <c r="AT106">
        <v>1.5239307618978291</v>
      </c>
      <c r="AU106">
        <v>1.559060178031056</v>
      </c>
      <c r="AV106">
        <v>1.52586257554796</v>
      </c>
      <c r="AW106">
        <v>1.563530430013012</v>
      </c>
      <c r="AX106">
        <v>1.5246019510709909</v>
      </c>
      <c r="AY106">
        <v>1.5669498845137151</v>
      </c>
      <c r="AZ106">
        <v>1.5138172014593989</v>
      </c>
      <c r="BA106">
        <v>1.5638774271931339</v>
      </c>
      <c r="BB106">
        <v>1.4993649544966441</v>
      </c>
      <c r="BC106">
        <v>1.561765217476373</v>
      </c>
      <c r="BD106">
        <v>1.5090138046734911</v>
      </c>
      <c r="BE106">
        <v>1.561049469347825</v>
      </c>
      <c r="BF106">
        <v>1.507259882941379</v>
      </c>
      <c r="BG106">
        <v>1.56218214462519</v>
      </c>
      <c r="BH106">
        <v>1.505824802481657</v>
      </c>
      <c r="BI106">
        <v>1.5592790993699419</v>
      </c>
      <c r="BJ106">
        <v>1.5240120395225381</v>
      </c>
      <c r="BK106">
        <v>1.556139305824118</v>
      </c>
      <c r="BL106">
        <v>1.502240310463578</v>
      </c>
      <c r="BM106">
        <v>1.557748198765351</v>
      </c>
      <c r="BN106">
        <v>1.5193759896665959</v>
      </c>
      <c r="BO106">
        <v>1.5609446106730629</v>
      </c>
      <c r="BP106">
        <v>1.495581040880821</v>
      </c>
      <c r="BQ106">
        <v>1.558931399540157</v>
      </c>
      <c r="BR106">
        <v>1.5123127663534379</v>
      </c>
      <c r="BS106">
        <v>1.560815827121302</v>
      </c>
      <c r="BT106">
        <v>1.5142668494811591</v>
      </c>
      <c r="BU106">
        <v>1.561536781763514</v>
      </c>
      <c r="BV106">
        <v>1.5708347592393721</v>
      </c>
    </row>
    <row r="107" spans="1:74" x14ac:dyDescent="0.15">
      <c r="A107" s="1" t="s">
        <v>178</v>
      </c>
      <c r="B107">
        <v>1.452643370829263</v>
      </c>
      <c r="C107">
        <v>1.555245599037643</v>
      </c>
      <c r="D107">
        <v>1.4463092005120439</v>
      </c>
      <c r="E107">
        <v>1.55503280575672</v>
      </c>
      <c r="F107">
        <v>1.49521897882879</v>
      </c>
      <c r="G107">
        <v>1.5492131830547251</v>
      </c>
      <c r="H107">
        <v>1.5572007598647759</v>
      </c>
      <c r="I107">
        <v>1.5649202884283691</v>
      </c>
      <c r="J107">
        <v>1.4697714272317171</v>
      </c>
      <c r="K107">
        <v>1.552306428534348</v>
      </c>
      <c r="L107">
        <v>1.461998497355206</v>
      </c>
      <c r="M107">
        <v>1.5600566110187539</v>
      </c>
      <c r="N107">
        <v>1.5012587666189039</v>
      </c>
      <c r="O107">
        <v>1.5617565628002661</v>
      </c>
      <c r="P107">
        <v>1.5071316197004101</v>
      </c>
      <c r="Q107">
        <v>1.561215202580275</v>
      </c>
      <c r="R107">
        <v>1.5122943670943809</v>
      </c>
      <c r="S107">
        <v>1.5609532481262289</v>
      </c>
      <c r="T107">
        <v>1.5102989825669739</v>
      </c>
      <c r="U107">
        <v>1.5589410466725251</v>
      </c>
      <c r="V107">
        <v>1.5111128848959059</v>
      </c>
      <c r="W107">
        <v>1.5577930728605021</v>
      </c>
      <c r="X107">
        <v>1.491348438468084</v>
      </c>
      <c r="Y107">
        <v>1.5498864704966351</v>
      </c>
      <c r="Z107">
        <v>1.491069305186008</v>
      </c>
      <c r="AA107">
        <v>1.5492362089569329</v>
      </c>
      <c r="AB107">
        <v>1.4997066236158061</v>
      </c>
      <c r="AC107">
        <v>1.550455424285389</v>
      </c>
      <c r="AD107">
        <v>1.500931312367507</v>
      </c>
      <c r="AE107">
        <v>1.549395167002394</v>
      </c>
      <c r="AF107">
        <v>1.5011528165437571</v>
      </c>
      <c r="AG107">
        <v>1.549285376277</v>
      </c>
      <c r="AH107">
        <v>1.4914305766609071</v>
      </c>
      <c r="AI107">
        <v>1.5504592851480179</v>
      </c>
      <c r="AJ107">
        <v>1.501302017561063</v>
      </c>
      <c r="AK107">
        <v>1.5524117985273209</v>
      </c>
      <c r="AL107">
        <v>1.5004704971076419</v>
      </c>
      <c r="AM107">
        <v>1.547509386964929</v>
      </c>
      <c r="AN107">
        <v>1.5015007804973719</v>
      </c>
      <c r="AO107">
        <v>1.550675069501348</v>
      </c>
      <c r="AP107">
        <v>1.5160824960603649</v>
      </c>
      <c r="AQ107">
        <v>1.552206761923121</v>
      </c>
      <c r="AR107">
        <v>1.5174017164063629</v>
      </c>
      <c r="AS107">
        <v>1.5534317178945021</v>
      </c>
      <c r="AT107">
        <v>1.516559738059549</v>
      </c>
      <c r="AU107">
        <v>1.55219402475931</v>
      </c>
      <c r="AV107">
        <v>1.5184984462393241</v>
      </c>
      <c r="AW107">
        <v>1.5567922863678609</v>
      </c>
      <c r="AX107">
        <v>1.517449380834786</v>
      </c>
      <c r="AY107">
        <v>1.560114069197172</v>
      </c>
      <c r="AZ107">
        <v>1.506679888504213</v>
      </c>
      <c r="BA107">
        <v>1.5570927456474311</v>
      </c>
      <c r="BB107">
        <v>1.4955558233550681</v>
      </c>
      <c r="BC107">
        <v>1.555162108158805</v>
      </c>
      <c r="BD107">
        <v>1.5052568876540049</v>
      </c>
      <c r="BE107">
        <v>1.554485167483985</v>
      </c>
      <c r="BF107">
        <v>1.503579712988419</v>
      </c>
      <c r="BG107">
        <v>1.555435143094948</v>
      </c>
      <c r="BH107">
        <v>1.502154473811451</v>
      </c>
      <c r="BI107">
        <v>1.5524119819612821</v>
      </c>
      <c r="BJ107">
        <v>1.516442365308114</v>
      </c>
      <c r="BK107">
        <v>1.5492860161714559</v>
      </c>
      <c r="BL107">
        <v>1.498504771546971</v>
      </c>
      <c r="BM107">
        <v>1.550899553669344</v>
      </c>
      <c r="BN107">
        <v>1.511854608003224</v>
      </c>
      <c r="BO107">
        <v>1.5540701582968091</v>
      </c>
      <c r="BP107">
        <v>1.4919044559364421</v>
      </c>
      <c r="BQ107">
        <v>1.5521097156458059</v>
      </c>
      <c r="BR107">
        <v>1.508583893798656</v>
      </c>
      <c r="BS107">
        <v>1.554027765958665</v>
      </c>
      <c r="BT107">
        <v>1.5106179099888599</v>
      </c>
      <c r="BU107">
        <v>1.5548209261905439</v>
      </c>
      <c r="BV107">
        <v>1.563916750317391</v>
      </c>
    </row>
    <row r="108" spans="1:74" x14ac:dyDescent="0.15">
      <c r="A108" s="1" t="s">
        <v>179</v>
      </c>
      <c r="B108">
        <v>1.466148348041042</v>
      </c>
      <c r="C108">
        <v>1.569604010835856</v>
      </c>
      <c r="D108">
        <v>1.4596135552223819</v>
      </c>
      <c r="E108">
        <v>1.5597942959291871</v>
      </c>
      <c r="F108">
        <v>1.508960274458206</v>
      </c>
      <c r="G108">
        <v>1.5533937716317801</v>
      </c>
      <c r="H108">
        <v>1.5715896250778121</v>
      </c>
      <c r="I108">
        <v>1.5694148752432311</v>
      </c>
      <c r="J108">
        <v>1.4832803902778759</v>
      </c>
      <c r="K108">
        <v>1.5578527821467181</v>
      </c>
      <c r="L108">
        <v>1.4755613476527809</v>
      </c>
      <c r="M108">
        <v>1.5622195343037371</v>
      </c>
      <c r="N108">
        <v>1.501466926089327</v>
      </c>
      <c r="O108">
        <v>1.563406786606977</v>
      </c>
      <c r="P108">
        <v>1.5072338351953951</v>
      </c>
      <c r="Q108">
        <v>1.5628648543608821</v>
      </c>
      <c r="R108">
        <v>1.5123731628737329</v>
      </c>
      <c r="S108">
        <v>1.562602623113712</v>
      </c>
      <c r="T108">
        <v>1.5104509814278231</v>
      </c>
      <c r="U108">
        <v>1.560588295475414</v>
      </c>
      <c r="V108">
        <v>1.511223947726378</v>
      </c>
      <c r="W108">
        <v>1.559439108661469</v>
      </c>
      <c r="X108">
        <v>1.489870894120354</v>
      </c>
      <c r="Y108">
        <v>1.5515241518179339</v>
      </c>
      <c r="Z108">
        <v>1.4895325937486059</v>
      </c>
      <c r="AA108">
        <v>1.550873203181985</v>
      </c>
      <c r="AB108">
        <v>1.4979989521866279</v>
      </c>
      <c r="AC108">
        <v>1.552093706789426</v>
      </c>
      <c r="AD108">
        <v>1.4988654475075089</v>
      </c>
      <c r="AE108">
        <v>1.551032329189826</v>
      </c>
      <c r="AF108">
        <v>1.499167127637691</v>
      </c>
      <c r="AG108">
        <v>1.5509224224545031</v>
      </c>
      <c r="AH108">
        <v>1.4896241502661609</v>
      </c>
      <c r="AI108">
        <v>1.5520975717316201</v>
      </c>
      <c r="AJ108">
        <v>1.4994791742443381</v>
      </c>
      <c r="AK108">
        <v>1.5541317351942081</v>
      </c>
      <c r="AL108">
        <v>1.498766546392051</v>
      </c>
      <c r="AM108">
        <v>1.5492020036625269</v>
      </c>
      <c r="AN108">
        <v>1.499471209924071</v>
      </c>
      <c r="AO108">
        <v>1.5522602629623099</v>
      </c>
      <c r="AP108">
        <v>1.5139538066702081</v>
      </c>
      <c r="AQ108">
        <v>1.553846894971046</v>
      </c>
      <c r="AR108">
        <v>1.515267825389204</v>
      </c>
      <c r="AS108">
        <v>1.5550731452872399</v>
      </c>
      <c r="AT108">
        <v>1.5146643655031411</v>
      </c>
      <c r="AU108">
        <v>1.553834144348563</v>
      </c>
      <c r="AV108">
        <v>1.5166273149281979</v>
      </c>
      <c r="AW108">
        <v>1.5585522789815609</v>
      </c>
      <c r="AX108">
        <v>1.5159170029515949</v>
      </c>
      <c r="AY108">
        <v>1.561861349636398</v>
      </c>
      <c r="AZ108">
        <v>1.5051003470771029</v>
      </c>
      <c r="BA108">
        <v>1.558899829319863</v>
      </c>
      <c r="BB108">
        <v>1.501934260463442</v>
      </c>
      <c r="BC108">
        <v>1.557205898702771</v>
      </c>
      <c r="BD108">
        <v>1.5118758559832299</v>
      </c>
      <c r="BE108">
        <v>1.5566149809558909</v>
      </c>
      <c r="BF108">
        <v>1.510379204852081</v>
      </c>
      <c r="BG108">
        <v>1.5573022918391231</v>
      </c>
      <c r="BH108">
        <v>1.508963972867305</v>
      </c>
      <c r="BI108">
        <v>1.5540523318541379</v>
      </c>
      <c r="BJ108">
        <v>1.5142216530617321</v>
      </c>
      <c r="BK108">
        <v>1.5509230630251001</v>
      </c>
      <c r="BL108">
        <v>1.5051057677815001</v>
      </c>
      <c r="BM108">
        <v>1.5525440205949279</v>
      </c>
      <c r="BN108">
        <v>1.5096820927881871</v>
      </c>
      <c r="BO108">
        <v>1.555712260295038</v>
      </c>
      <c r="BP108">
        <v>1.4985864304645591</v>
      </c>
      <c r="BQ108">
        <v>1.553839381337923</v>
      </c>
      <c r="BR108">
        <v>1.5153116122013139</v>
      </c>
      <c r="BS108">
        <v>1.5557169499513051</v>
      </c>
      <c r="BT108">
        <v>1.5175747289805761</v>
      </c>
      <c r="BU108">
        <v>1.556576615954482</v>
      </c>
      <c r="BV108">
        <v>1.5655692566775761</v>
      </c>
    </row>
    <row r="109" spans="1:74" x14ac:dyDescent="0.15">
      <c r="A109" s="1" t="s">
        <v>180</v>
      </c>
      <c r="B109">
        <v>1.4754514332269779</v>
      </c>
      <c r="C109">
        <v>1.5792541071259809</v>
      </c>
      <c r="D109">
        <v>1.468873487381795</v>
      </c>
      <c r="E109">
        <v>1.56429501485767</v>
      </c>
      <c r="F109">
        <v>1.518533112559407</v>
      </c>
      <c r="G109">
        <v>1.5575246080587291</v>
      </c>
      <c r="H109">
        <v>1.5815607119768571</v>
      </c>
      <c r="I109">
        <v>1.5736534219691589</v>
      </c>
      <c r="J109">
        <v>1.492690333569727</v>
      </c>
      <c r="K109">
        <v>1.562642571173845</v>
      </c>
      <c r="L109">
        <v>1.4849238141203871</v>
      </c>
      <c r="M109">
        <v>1.5651126344714801</v>
      </c>
      <c r="N109">
        <v>1.5044160057343681</v>
      </c>
      <c r="O109">
        <v>1.5660483704711159</v>
      </c>
      <c r="P109">
        <v>1.510053757461284</v>
      </c>
      <c r="Q109">
        <v>1.5655055225583561</v>
      </c>
      <c r="R109">
        <v>1.515171422346637</v>
      </c>
      <c r="S109">
        <v>1.5652428482365901</v>
      </c>
      <c r="T109">
        <v>1.5133421522654189</v>
      </c>
      <c r="U109">
        <v>1.5632251171236291</v>
      </c>
      <c r="V109">
        <v>1.514062622131805</v>
      </c>
      <c r="W109">
        <v>1.5620739886055981</v>
      </c>
      <c r="X109">
        <v>1.491543988801818</v>
      </c>
      <c r="Y109">
        <v>1.554145658388951</v>
      </c>
      <c r="Z109">
        <v>1.491165243668555</v>
      </c>
      <c r="AA109">
        <v>1.5534936098886361</v>
      </c>
      <c r="AB109">
        <v>1.499531664245592</v>
      </c>
      <c r="AC109">
        <v>1.5547161756993779</v>
      </c>
      <c r="AD109">
        <v>1.50015862843461</v>
      </c>
      <c r="AE109">
        <v>1.553653004761048</v>
      </c>
      <c r="AF109">
        <v>1.500514802862368</v>
      </c>
      <c r="AG109">
        <v>1.553542912323667</v>
      </c>
      <c r="AH109">
        <v>1.491075390588499</v>
      </c>
      <c r="AI109">
        <v>1.5547200471719069</v>
      </c>
      <c r="AJ109">
        <v>1.500937009576099</v>
      </c>
      <c r="AK109">
        <v>1.556837160197704</v>
      </c>
      <c r="AL109">
        <v>1.5003031376296141</v>
      </c>
      <c r="AM109">
        <v>1.551850435773082</v>
      </c>
      <c r="AN109">
        <v>1.5007898988820569</v>
      </c>
      <c r="AO109">
        <v>1.5548976438625539</v>
      </c>
      <c r="AP109">
        <v>1.5152317244104549</v>
      </c>
      <c r="AQ109">
        <v>1.5564723261257909</v>
      </c>
      <c r="AR109">
        <v>1.5165445953904551</v>
      </c>
      <c r="AS109">
        <v>1.557700648355115</v>
      </c>
      <c r="AT109">
        <v>1.516100571300778</v>
      </c>
      <c r="AU109">
        <v>1.556459553959433</v>
      </c>
      <c r="AV109">
        <v>1.518083351331778</v>
      </c>
      <c r="AW109">
        <v>1.561412319290967</v>
      </c>
      <c r="AX109">
        <v>1.51759981801757</v>
      </c>
      <c r="AY109">
        <v>1.564607104536198</v>
      </c>
      <c r="AZ109">
        <v>1.506732036940081</v>
      </c>
      <c r="BA109">
        <v>1.5617018012327539</v>
      </c>
      <c r="BB109">
        <v>1.508057674085441</v>
      </c>
      <c r="BC109">
        <v>1.5602192939740049</v>
      </c>
      <c r="BD109">
        <v>1.5181818208014699</v>
      </c>
      <c r="BE109">
        <v>1.5596729809730561</v>
      </c>
      <c r="BF109">
        <v>1.516812929632622</v>
      </c>
      <c r="BG109">
        <v>1.560142391899332</v>
      </c>
      <c r="BH109">
        <v>1.5154034023856551</v>
      </c>
      <c r="BI109">
        <v>1.556678110121841</v>
      </c>
      <c r="BJ109">
        <v>1.515438132526655</v>
      </c>
      <c r="BK109">
        <v>1.553543553976594</v>
      </c>
      <c r="BL109">
        <v>1.5113918512851441</v>
      </c>
      <c r="BM109">
        <v>1.555187484624251</v>
      </c>
      <c r="BN109">
        <v>1.5109228744381871</v>
      </c>
      <c r="BO109">
        <v>1.5583408432327881</v>
      </c>
      <c r="BP109">
        <v>1.50492376880352</v>
      </c>
      <c r="BQ109">
        <v>1.556534942248994</v>
      </c>
      <c r="BR109">
        <v>1.521699027141058</v>
      </c>
      <c r="BS109">
        <v>1.5584931633476391</v>
      </c>
      <c r="BT109">
        <v>1.5241286104264911</v>
      </c>
      <c r="BU109">
        <v>1.559495285972055</v>
      </c>
      <c r="BV109">
        <v>1.5682144943227361</v>
      </c>
    </row>
    <row r="110" spans="1:74" x14ac:dyDescent="0.15">
      <c r="A110" s="1" t="s">
        <v>181</v>
      </c>
      <c r="B110">
        <v>1.48728990395672</v>
      </c>
      <c r="C110">
        <v>1.59180480836871</v>
      </c>
      <c r="D110">
        <v>1.480723681252041</v>
      </c>
      <c r="E110">
        <v>1.578446337954216</v>
      </c>
      <c r="F110">
        <v>1.5307898411651291</v>
      </c>
      <c r="G110">
        <v>1.571690183952607</v>
      </c>
      <c r="H110">
        <v>1.59429068701893</v>
      </c>
      <c r="I110">
        <v>1.587843956725336</v>
      </c>
      <c r="J110">
        <v>1.504737775745338</v>
      </c>
      <c r="K110">
        <v>1.5765265765349761</v>
      </c>
      <c r="L110">
        <v>1.4968515310794741</v>
      </c>
      <c r="M110">
        <v>1.579477691004902</v>
      </c>
      <c r="N110">
        <v>1.5184637035915041</v>
      </c>
      <c r="O110">
        <v>1.580540714483613</v>
      </c>
      <c r="P110">
        <v>1.524323211337957</v>
      </c>
      <c r="Q110">
        <v>1.579992843010376</v>
      </c>
      <c r="R110">
        <v>1.5295268922381811</v>
      </c>
      <c r="S110">
        <v>1.57972773787823</v>
      </c>
      <c r="T110">
        <v>1.527564150365279</v>
      </c>
      <c r="U110">
        <v>1.5776913345109731</v>
      </c>
      <c r="V110">
        <v>1.5283563699075151</v>
      </c>
      <c r="W110">
        <v>1.5765295533523209</v>
      </c>
      <c r="X110">
        <v>1.5058417915189579</v>
      </c>
      <c r="Y110">
        <v>1.568527853697596</v>
      </c>
      <c r="Z110">
        <v>1.5054625366129579</v>
      </c>
      <c r="AA110">
        <v>1.567869771085336</v>
      </c>
      <c r="AB110">
        <v>1.5139176817580811</v>
      </c>
      <c r="AC110">
        <v>1.569103650623445</v>
      </c>
      <c r="AD110">
        <v>1.514569387111915</v>
      </c>
      <c r="AE110">
        <v>1.568030641011372</v>
      </c>
      <c r="AF110">
        <v>1.514924758252884</v>
      </c>
      <c r="AG110">
        <v>1.5679195297692681</v>
      </c>
      <c r="AH110">
        <v>1.50538596010905</v>
      </c>
      <c r="AI110">
        <v>1.569107557922907</v>
      </c>
      <c r="AJ110">
        <v>1.51534245997231</v>
      </c>
      <c r="AK110">
        <v>1.5711852562788831</v>
      </c>
      <c r="AL110">
        <v>1.514696315410337</v>
      </c>
      <c r="AM110">
        <v>1.566178972775174</v>
      </c>
      <c r="AN110">
        <v>1.51520477533223</v>
      </c>
      <c r="AO110">
        <v>1.569300306460168</v>
      </c>
      <c r="AP110">
        <v>1.52978948060397</v>
      </c>
      <c r="AQ110">
        <v>1.570876052614367</v>
      </c>
      <c r="AR110">
        <v>1.5311151409429631</v>
      </c>
      <c r="AS110">
        <v>1.572115741841442</v>
      </c>
      <c r="AT110">
        <v>1.530654390937632</v>
      </c>
      <c r="AU110">
        <v>1.570863162253302</v>
      </c>
      <c r="AV110">
        <v>1.5326548049202411</v>
      </c>
      <c r="AW110">
        <v>1.575819990174071</v>
      </c>
      <c r="AX110">
        <v>1.532148910709983</v>
      </c>
      <c r="AY110">
        <v>1.579009767057554</v>
      </c>
      <c r="AZ110">
        <v>1.5211799882607251</v>
      </c>
      <c r="BA110">
        <v>1.5760315263751361</v>
      </c>
      <c r="BB110">
        <v>1.52355625685317</v>
      </c>
      <c r="BC110">
        <v>1.574614198672176</v>
      </c>
      <c r="BD110">
        <v>1.533728400470332</v>
      </c>
      <c r="BE110">
        <v>1.5740502925562101</v>
      </c>
      <c r="BF110">
        <v>1.5322926066772911</v>
      </c>
      <c r="BG110">
        <v>1.574445997354021</v>
      </c>
      <c r="BH110">
        <v>1.5308640643588349</v>
      </c>
      <c r="BI110">
        <v>1.5710837409529139</v>
      </c>
      <c r="BJ110">
        <v>1.530002675213298</v>
      </c>
      <c r="BK110">
        <v>1.567920177360105</v>
      </c>
      <c r="BL110">
        <v>1.526865602064327</v>
      </c>
      <c r="BM110">
        <v>1.569569517458262</v>
      </c>
      <c r="BN110">
        <v>1.525441844781747</v>
      </c>
      <c r="BO110">
        <v>1.5727618611366341</v>
      </c>
      <c r="BP110">
        <v>1.5203003255265319</v>
      </c>
      <c r="BQ110">
        <v>1.5708802303512459</v>
      </c>
      <c r="BR110">
        <v>1.537255135094109</v>
      </c>
      <c r="BS110">
        <v>1.572842117320769</v>
      </c>
      <c r="BT110">
        <v>1.539647624350724</v>
      </c>
      <c r="BU110">
        <v>1.573791754491942</v>
      </c>
      <c r="BV110">
        <v>1.5827268838284769</v>
      </c>
    </row>
    <row r="111" spans="1:74" x14ac:dyDescent="0.15">
      <c r="A111" s="1" t="s">
        <v>182</v>
      </c>
      <c r="B111">
        <v>1.4547221754109341</v>
      </c>
      <c r="C111">
        <v>1.55700841773564</v>
      </c>
      <c r="D111">
        <v>1.448528539267548</v>
      </c>
      <c r="E111">
        <v>1.5474235381561749</v>
      </c>
      <c r="F111">
        <v>1.497527061977872</v>
      </c>
      <c r="G111">
        <v>1.5410019560805741</v>
      </c>
      <c r="H111">
        <v>1.5595222431089619</v>
      </c>
      <c r="I111">
        <v>1.5567256950177639</v>
      </c>
      <c r="J111">
        <v>1.472038608758939</v>
      </c>
      <c r="K111">
        <v>1.545297594784254</v>
      </c>
      <c r="L111">
        <v>1.46412140161441</v>
      </c>
      <c r="M111">
        <v>1.549243266654434</v>
      </c>
      <c r="N111">
        <v>1.492600398488356</v>
      </c>
      <c r="O111">
        <v>1.5504198232708859</v>
      </c>
      <c r="P111">
        <v>1.498468845020267</v>
      </c>
      <c r="Q111">
        <v>1.549882392766929</v>
      </c>
      <c r="R111">
        <v>1.5036084783741499</v>
      </c>
      <c r="S111">
        <v>1.5496223398316491</v>
      </c>
      <c r="T111">
        <v>1.501604321420652</v>
      </c>
      <c r="U111">
        <v>1.547624744882125</v>
      </c>
      <c r="V111">
        <v>1.5024248590968761</v>
      </c>
      <c r="W111">
        <v>1.5464851041742509</v>
      </c>
      <c r="X111">
        <v>1.480586150695739</v>
      </c>
      <c r="Y111">
        <v>1.538635895576927</v>
      </c>
      <c r="Z111">
        <v>1.4802213916861049</v>
      </c>
      <c r="AA111">
        <v>1.5379903542643569</v>
      </c>
      <c r="AB111">
        <v>1.4885569510749901</v>
      </c>
      <c r="AC111">
        <v>1.539200719348838</v>
      </c>
      <c r="AD111">
        <v>1.4892465550332581</v>
      </c>
      <c r="AE111">
        <v>1.538148158438593</v>
      </c>
      <c r="AF111">
        <v>1.4895849713722691</v>
      </c>
      <c r="AG111">
        <v>1.5380391646804641</v>
      </c>
      <c r="AH111">
        <v>1.4801829536146851</v>
      </c>
      <c r="AI111">
        <v>1.539204552185593</v>
      </c>
      <c r="AJ111">
        <v>1.4899733732604239</v>
      </c>
      <c r="AK111">
        <v>1.5412364465931101</v>
      </c>
      <c r="AL111">
        <v>1.4893219130564599</v>
      </c>
      <c r="AM111">
        <v>1.53631053189741</v>
      </c>
      <c r="AN111">
        <v>1.4898662461897929</v>
      </c>
      <c r="AO111">
        <v>1.5394406743359459</v>
      </c>
      <c r="AP111">
        <v>1.5042179191409999</v>
      </c>
      <c r="AQ111">
        <v>1.540939344084252</v>
      </c>
      <c r="AR111">
        <v>1.5055218783868849</v>
      </c>
      <c r="AS111">
        <v>1.5421554081405211</v>
      </c>
      <c r="AT111">
        <v>1.505036349598649</v>
      </c>
      <c r="AU111">
        <v>1.5409266993790951</v>
      </c>
      <c r="AV111">
        <v>1.5069996344581049</v>
      </c>
      <c r="AW111">
        <v>1.5458882482037299</v>
      </c>
      <c r="AX111">
        <v>1.5064560181124129</v>
      </c>
      <c r="AY111">
        <v>1.548915448823541</v>
      </c>
      <c r="AZ111">
        <v>1.495678978405099</v>
      </c>
      <c r="BA111">
        <v>1.545987962262164</v>
      </c>
      <c r="BB111">
        <v>1.4955894367675791</v>
      </c>
      <c r="BC111">
        <v>1.5446709971096191</v>
      </c>
      <c r="BD111">
        <v>1.5054288565090581</v>
      </c>
      <c r="BE111">
        <v>1.54410079997447</v>
      </c>
      <c r="BF111">
        <v>1.5038818136113421</v>
      </c>
      <c r="BG111">
        <v>1.544425967386416</v>
      </c>
      <c r="BH111">
        <v>1.5024676989703849</v>
      </c>
      <c r="BI111">
        <v>1.5411430744369059</v>
      </c>
      <c r="BJ111">
        <v>1.5044400718423809</v>
      </c>
      <c r="BK111">
        <v>1.5380397999299471</v>
      </c>
      <c r="BL111">
        <v>1.498684096943929</v>
      </c>
      <c r="BM111">
        <v>1.5396664363348089</v>
      </c>
      <c r="BN111">
        <v>1.499949766106607</v>
      </c>
      <c r="BO111">
        <v>1.542789214124944</v>
      </c>
      <c r="BP111">
        <v>1.492159322924707</v>
      </c>
      <c r="BQ111">
        <v>1.5409241909615039</v>
      </c>
      <c r="BR111">
        <v>1.5088215238053959</v>
      </c>
      <c r="BS111">
        <v>1.5429277684259459</v>
      </c>
      <c r="BT111">
        <v>1.5110084660851899</v>
      </c>
      <c r="BU111">
        <v>1.543900719450279</v>
      </c>
      <c r="BV111">
        <v>1.552564330057864</v>
      </c>
    </row>
    <row r="112" spans="1:74" x14ac:dyDescent="0.15">
      <c r="A112" s="1" t="s">
        <v>183</v>
      </c>
      <c r="B112">
        <v>1.4085177628052621</v>
      </c>
      <c r="C112">
        <v>1.5075291440214089</v>
      </c>
      <c r="D112">
        <v>1.4023805626539529</v>
      </c>
      <c r="E112">
        <v>1.498638274539094</v>
      </c>
      <c r="F112">
        <v>1.4498052256753839</v>
      </c>
      <c r="G112">
        <v>1.492452538800473</v>
      </c>
      <c r="H112">
        <v>1.5099019466972221</v>
      </c>
      <c r="I112">
        <v>1.5076971961607371</v>
      </c>
      <c r="J112">
        <v>1.4251305340936951</v>
      </c>
      <c r="K112">
        <v>1.4965542991731029</v>
      </c>
      <c r="L112">
        <v>1.4175896540663551</v>
      </c>
      <c r="M112">
        <v>1.5005578327744591</v>
      </c>
      <c r="N112">
        <v>1.444993625949085</v>
      </c>
      <c r="O112">
        <v>1.50166601728695</v>
      </c>
      <c r="P112">
        <v>1.450788069630911</v>
      </c>
      <c r="Q112">
        <v>1.5011454865814391</v>
      </c>
      <c r="R112">
        <v>1.4557893619406761</v>
      </c>
      <c r="S112">
        <v>1.5008936111540589</v>
      </c>
      <c r="T112">
        <v>1.453771227956397</v>
      </c>
      <c r="U112">
        <v>1.49895883167886</v>
      </c>
      <c r="V112">
        <v>1.4546091114100961</v>
      </c>
      <c r="W112">
        <v>1.497855027601253</v>
      </c>
      <c r="X112">
        <v>1.434127820593414</v>
      </c>
      <c r="Y112">
        <v>1.490252641695007</v>
      </c>
      <c r="Z112">
        <v>1.433797113789979</v>
      </c>
      <c r="AA112">
        <v>1.489627399784853</v>
      </c>
      <c r="AB112">
        <v>1.4419328724449221</v>
      </c>
      <c r="AC112">
        <v>1.4907997042720611</v>
      </c>
      <c r="AD112">
        <v>1.4427365461369379</v>
      </c>
      <c r="AE112">
        <v>1.489780241719844</v>
      </c>
      <c r="AF112">
        <v>1.4430337851264869</v>
      </c>
      <c r="AG112">
        <v>1.489674675330521</v>
      </c>
      <c r="AH112">
        <v>1.433862301725239</v>
      </c>
      <c r="AI112">
        <v>1.490803416583151</v>
      </c>
      <c r="AJ112">
        <v>1.443348037658112</v>
      </c>
      <c r="AK112">
        <v>1.4927814564954109</v>
      </c>
      <c r="AL112">
        <v>1.4426721287168209</v>
      </c>
      <c r="AM112">
        <v>1.4880094292777799</v>
      </c>
      <c r="AN112">
        <v>1.4433227827932269</v>
      </c>
      <c r="AO112">
        <v>1.4910208277053081</v>
      </c>
      <c r="AP112">
        <v>1.45725630732383</v>
      </c>
      <c r="AQ112">
        <v>1.492483656994285</v>
      </c>
      <c r="AR112">
        <v>1.4585208307862449</v>
      </c>
      <c r="AS112">
        <v>1.4936614812459701</v>
      </c>
      <c r="AT112">
        <v>1.45796018983728</v>
      </c>
      <c r="AU112">
        <v>1.492471409908851</v>
      </c>
      <c r="AV112">
        <v>1.4598519242011481</v>
      </c>
      <c r="AW112">
        <v>1.4972569154778419</v>
      </c>
      <c r="AX112">
        <v>1.459196953800808</v>
      </c>
      <c r="AY112">
        <v>1.500220868439855</v>
      </c>
      <c r="AZ112">
        <v>1.4487800733044791</v>
      </c>
      <c r="BA112">
        <v>1.497393501383433</v>
      </c>
      <c r="BB112">
        <v>1.448560504058571</v>
      </c>
      <c r="BC112">
        <v>1.496072490084263</v>
      </c>
      <c r="BD112">
        <v>1.458090644880478</v>
      </c>
      <c r="BE112">
        <v>1.495522643052368</v>
      </c>
      <c r="BF112">
        <v>1.4565923642640031</v>
      </c>
      <c r="BG112">
        <v>1.4958816511143671</v>
      </c>
      <c r="BH112">
        <v>1.455222726464463</v>
      </c>
      <c r="BI112">
        <v>1.4926809809336961</v>
      </c>
      <c r="BJ112">
        <v>1.457506327124735</v>
      </c>
      <c r="BK112">
        <v>1.489675290604233</v>
      </c>
      <c r="BL112">
        <v>1.4515579814895629</v>
      </c>
      <c r="BM112">
        <v>1.491250522043932</v>
      </c>
      <c r="BN112">
        <v>1.453140329972308</v>
      </c>
      <c r="BO112">
        <v>1.494275356851839</v>
      </c>
      <c r="BP112">
        <v>1.4452384466208441</v>
      </c>
      <c r="BQ112">
        <v>1.4924815907086999</v>
      </c>
      <c r="BR112">
        <v>1.4613766876134731</v>
      </c>
      <c r="BS112">
        <v>1.494408747498952</v>
      </c>
      <c r="BT112">
        <v>1.463494996842982</v>
      </c>
      <c r="BU112">
        <v>1.4953765933878449</v>
      </c>
      <c r="BV112">
        <v>1.5037430888758909</v>
      </c>
    </row>
    <row r="113" spans="1:74" x14ac:dyDescent="0.15">
      <c r="A113" s="1" t="s">
        <v>184</v>
      </c>
      <c r="B113">
        <v>1.43074250827863</v>
      </c>
      <c r="C113">
        <v>1.531264381262434</v>
      </c>
      <c r="D113">
        <v>1.424573394898258</v>
      </c>
      <c r="E113">
        <v>1.523546271935925</v>
      </c>
      <c r="F113">
        <v>1.4727545011223551</v>
      </c>
      <c r="G113">
        <v>1.5173149458621971</v>
      </c>
      <c r="H113">
        <v>1.533766798899411</v>
      </c>
      <c r="I113">
        <v>1.5327199716710289</v>
      </c>
      <c r="J113">
        <v>1.447688525681422</v>
      </c>
      <c r="K113">
        <v>1.5212272709201491</v>
      </c>
      <c r="L113">
        <v>1.4399708722876821</v>
      </c>
      <c r="M113">
        <v>1.5257245608639309</v>
      </c>
      <c r="N113">
        <v>1.468747065748675</v>
      </c>
      <c r="O113">
        <v>1.5270014253094391</v>
      </c>
      <c r="P113">
        <v>1.474643958635224</v>
      </c>
      <c r="Q113">
        <v>1.5264721124528631</v>
      </c>
      <c r="R113">
        <v>1.4797290918584649</v>
      </c>
      <c r="S113">
        <v>1.526215987500855</v>
      </c>
      <c r="T113">
        <v>1.4776728284215239</v>
      </c>
      <c r="U113">
        <v>1.5242485653295621</v>
      </c>
      <c r="V113">
        <v>1.478527253039323</v>
      </c>
      <c r="W113">
        <v>1.5231261383848449</v>
      </c>
      <c r="X113">
        <v>1.457595330933676</v>
      </c>
      <c r="Y113">
        <v>1.5153954885726031</v>
      </c>
      <c r="Z113">
        <v>1.4572544654126141</v>
      </c>
      <c r="AA113">
        <v>1.5147596978728219</v>
      </c>
      <c r="AB113">
        <v>1.4655103862179351</v>
      </c>
      <c r="AC113">
        <v>1.515951780934073</v>
      </c>
      <c r="AD113">
        <v>1.466298711403033</v>
      </c>
      <c r="AE113">
        <v>1.5149151184855889</v>
      </c>
      <c r="AF113">
        <v>1.4666072319177139</v>
      </c>
      <c r="AG113">
        <v>1.5148077710294261</v>
      </c>
      <c r="AH113">
        <v>1.457299212233842</v>
      </c>
      <c r="AI113">
        <v>1.515955555877543</v>
      </c>
      <c r="AJ113">
        <v>1.4669396391557039</v>
      </c>
      <c r="AK113">
        <v>1.51790396224737</v>
      </c>
      <c r="AL113">
        <v>1.4662620969081801</v>
      </c>
      <c r="AM113">
        <v>1.513083741682544</v>
      </c>
      <c r="AN113">
        <v>1.466897483206411</v>
      </c>
      <c r="AO113">
        <v>1.5161810120274291</v>
      </c>
      <c r="AP113">
        <v>1.481052251638354</v>
      </c>
      <c r="AQ113">
        <v>1.517664144520507</v>
      </c>
      <c r="AR113">
        <v>1.482337156390952</v>
      </c>
      <c r="AS113">
        <v>1.5188618404731249</v>
      </c>
      <c r="AT113">
        <v>1.481786315175579</v>
      </c>
      <c r="AU113">
        <v>1.517651690807966</v>
      </c>
      <c r="AV113">
        <v>1.4837110938270039</v>
      </c>
      <c r="AW113">
        <v>1.52242401534903</v>
      </c>
      <c r="AX113">
        <v>1.483072371790362</v>
      </c>
      <c r="AY113">
        <v>1.525449180957716</v>
      </c>
      <c r="AZ113">
        <v>1.472480415054721</v>
      </c>
      <c r="BA113">
        <v>1.5225251982897849</v>
      </c>
      <c r="BB113">
        <v>1.47241499449754</v>
      </c>
      <c r="BC113">
        <v>1.521176093207695</v>
      </c>
      <c r="BD113">
        <v>1.482087207758827</v>
      </c>
      <c r="BE113">
        <v>1.520595977236602</v>
      </c>
      <c r="BF113">
        <v>1.48055024305882</v>
      </c>
      <c r="BG113">
        <v>1.520968543059058</v>
      </c>
      <c r="BH113">
        <v>1.4791568495537371</v>
      </c>
      <c r="BI113">
        <v>1.5178647976173081</v>
      </c>
      <c r="BJ113">
        <v>1.4812990461116571</v>
      </c>
      <c r="BK113">
        <v>1.51480839668375</v>
      </c>
      <c r="BL113">
        <v>1.4754461581580569</v>
      </c>
      <c r="BM113">
        <v>1.5163975868533031</v>
      </c>
      <c r="BN113">
        <v>1.4768650896155491</v>
      </c>
      <c r="BO113">
        <v>1.5194860731016411</v>
      </c>
      <c r="BP113">
        <v>1.4690144081357459</v>
      </c>
      <c r="BQ113">
        <v>1.5176018976511061</v>
      </c>
      <c r="BR113">
        <v>1.4854203048639401</v>
      </c>
      <c r="BS113">
        <v>1.519528381195161</v>
      </c>
      <c r="BT113">
        <v>1.4875570417735979</v>
      </c>
      <c r="BU113">
        <v>1.520413296278275</v>
      </c>
      <c r="BV113">
        <v>1.5291135402805911</v>
      </c>
    </row>
    <row r="114" spans="1:74" x14ac:dyDescent="0.15">
      <c r="A114" s="1" t="s">
        <v>185</v>
      </c>
      <c r="B114">
        <v>1.3718046306248359</v>
      </c>
      <c r="C114">
        <v>1.4681864690572639</v>
      </c>
      <c r="D114">
        <v>1.3661131277865011</v>
      </c>
      <c r="E114">
        <v>1.464159695264132</v>
      </c>
      <c r="F114">
        <v>1.412337480757099</v>
      </c>
      <c r="G114">
        <v>1.458361629880238</v>
      </c>
      <c r="H114">
        <v>1.4707239504578229</v>
      </c>
      <c r="I114">
        <v>1.473060257556897</v>
      </c>
      <c r="J114">
        <v>1.388297370720921</v>
      </c>
      <c r="K114">
        <v>1.46170792335268</v>
      </c>
      <c r="L114">
        <v>1.380698719059428</v>
      </c>
      <c r="M114">
        <v>1.466993290409917</v>
      </c>
      <c r="N114">
        <v>1.416434865830176</v>
      </c>
      <c r="O114">
        <v>1.4682891299058169</v>
      </c>
      <c r="P114">
        <v>1.422270133631145</v>
      </c>
      <c r="Q114">
        <v>1.4677801688133461</v>
      </c>
      <c r="R114">
        <v>1.427207708577475</v>
      </c>
      <c r="S114">
        <v>1.467533891713209</v>
      </c>
      <c r="T114">
        <v>1.425122524483025</v>
      </c>
      <c r="U114">
        <v>1.465642115752712</v>
      </c>
      <c r="V114">
        <v>1.426003583844021</v>
      </c>
      <c r="W114">
        <v>1.4645628454555619</v>
      </c>
      <c r="X114">
        <v>1.4062891608861949</v>
      </c>
      <c r="Y114">
        <v>1.4571294345246431</v>
      </c>
      <c r="Z114">
        <v>1.4059742829083219</v>
      </c>
      <c r="AA114">
        <v>1.4565180895986269</v>
      </c>
      <c r="AB114">
        <v>1.413977818463017</v>
      </c>
      <c r="AC114">
        <v>1.457664337776112</v>
      </c>
      <c r="AD114">
        <v>1.414822383620888</v>
      </c>
      <c r="AE114">
        <v>1.4566675343813931</v>
      </c>
      <c r="AF114">
        <v>1.415101131367646</v>
      </c>
      <c r="AG114">
        <v>1.456564314370989</v>
      </c>
      <c r="AH114">
        <v>1.4060808370231619</v>
      </c>
      <c r="AI114">
        <v>1.457667967575254</v>
      </c>
      <c r="AJ114">
        <v>1.4153834903810529</v>
      </c>
      <c r="AK114">
        <v>1.4595788140047501</v>
      </c>
      <c r="AL114">
        <v>1.414702015965722</v>
      </c>
      <c r="AM114">
        <v>1.4548991021403199</v>
      </c>
      <c r="AN114">
        <v>1.4153914082957171</v>
      </c>
      <c r="AO114">
        <v>1.457947819329638</v>
      </c>
      <c r="AP114">
        <v>1.429067859245611</v>
      </c>
      <c r="AQ114">
        <v>1.45931086200244</v>
      </c>
      <c r="AR114">
        <v>1.430308452582191</v>
      </c>
      <c r="AS114">
        <v>1.4604625072589621</v>
      </c>
      <c r="AT114">
        <v>1.4297210837366481</v>
      </c>
      <c r="AU114">
        <v>1.459298887127729</v>
      </c>
      <c r="AV114">
        <v>1.4315719563917271</v>
      </c>
      <c r="AW114">
        <v>1.464101767674036</v>
      </c>
      <c r="AX114">
        <v>1.430876249435427</v>
      </c>
      <c r="AY114">
        <v>1.4668534214699349</v>
      </c>
      <c r="AZ114">
        <v>1.4206707310783799</v>
      </c>
      <c r="BA114">
        <v>1.4640691971316011</v>
      </c>
      <c r="BB114">
        <v>1.418089346065432</v>
      </c>
      <c r="BC114">
        <v>1.4628955941507371</v>
      </c>
      <c r="BD114">
        <v>1.427249496034962</v>
      </c>
      <c r="BE114">
        <v>1.462331491797308</v>
      </c>
      <c r="BF114">
        <v>1.425622994939773</v>
      </c>
      <c r="BG114">
        <v>1.462578804133591</v>
      </c>
      <c r="BH114">
        <v>1.4242684775290511</v>
      </c>
      <c r="BI114">
        <v>1.459503800107167</v>
      </c>
      <c r="BJ114">
        <v>1.429327529361313</v>
      </c>
      <c r="BK114">
        <v>1.456564915969276</v>
      </c>
      <c r="BL114">
        <v>1.4208450364080289</v>
      </c>
      <c r="BM114">
        <v>1.4581145286186079</v>
      </c>
      <c r="BN114">
        <v>1.425039376422127</v>
      </c>
      <c r="BO114">
        <v>1.4610627385146711</v>
      </c>
      <c r="BP114">
        <v>1.4145655526907239</v>
      </c>
      <c r="BQ114">
        <v>1.459267900748058</v>
      </c>
      <c r="BR114">
        <v>1.4303859304244111</v>
      </c>
      <c r="BS114">
        <v>1.461255977633217</v>
      </c>
      <c r="BT114">
        <v>1.4322720755342251</v>
      </c>
      <c r="BU114">
        <v>1.462244974305779</v>
      </c>
      <c r="BV114">
        <v>1.4703200353141901</v>
      </c>
    </row>
    <row r="115" spans="1:74" x14ac:dyDescent="0.15">
      <c r="A115" s="1" t="s">
        <v>186</v>
      </c>
      <c r="B115">
        <v>1.2870239020334</v>
      </c>
      <c r="C115">
        <v>1.377643097442655</v>
      </c>
      <c r="D115">
        <v>1.2814936510107571</v>
      </c>
      <c r="E115">
        <v>1.3734453706816669</v>
      </c>
      <c r="F115">
        <v>1.3248373508483171</v>
      </c>
      <c r="G115">
        <v>1.368034819414518</v>
      </c>
      <c r="H115">
        <v>1.3797112906921249</v>
      </c>
      <c r="I115">
        <v>1.381924574772704</v>
      </c>
      <c r="J115">
        <v>1.302288686981997</v>
      </c>
      <c r="K115">
        <v>1.3712897640181021</v>
      </c>
      <c r="L115">
        <v>1.295329209575552</v>
      </c>
      <c r="M115">
        <v>1.3762435084837921</v>
      </c>
      <c r="N115">
        <v>1.326859388861221</v>
      </c>
      <c r="O115">
        <v>1.3773924009790699</v>
      </c>
      <c r="P115">
        <v>1.3324528198100629</v>
      </c>
      <c r="Q115">
        <v>1.376914947916942</v>
      </c>
      <c r="R115">
        <v>1.3371069058851199</v>
      </c>
      <c r="S115">
        <v>1.3766839169848479</v>
      </c>
      <c r="T115">
        <v>1.33506603000102</v>
      </c>
      <c r="U115">
        <v>1.3749092543661099</v>
      </c>
      <c r="V115">
        <v>1.3359402809669449</v>
      </c>
      <c r="W115">
        <v>1.373896797980227</v>
      </c>
      <c r="X115">
        <v>1.3180823714685459</v>
      </c>
      <c r="Y115">
        <v>1.3669235639481401</v>
      </c>
      <c r="Z115">
        <v>1.3178073720031001</v>
      </c>
      <c r="AA115">
        <v>1.3663500652833871</v>
      </c>
      <c r="AB115">
        <v>1.3253638909381029</v>
      </c>
      <c r="AC115">
        <v>1.367425353179448</v>
      </c>
      <c r="AD115">
        <v>1.326276346797032</v>
      </c>
      <c r="AE115">
        <v>1.366490258453761</v>
      </c>
      <c r="AF115">
        <v>1.326510391928428</v>
      </c>
      <c r="AG115">
        <v>1.3663934284391119</v>
      </c>
      <c r="AH115">
        <v>1.317998445918187</v>
      </c>
      <c r="AI115">
        <v>1.3674287582702109</v>
      </c>
      <c r="AJ115">
        <v>1.326719855347315</v>
      </c>
      <c r="AK115">
        <v>1.3691989287745341</v>
      </c>
      <c r="AL115">
        <v>1.326041148485493</v>
      </c>
      <c r="AM115">
        <v>1.364841401966628</v>
      </c>
      <c r="AN115">
        <v>1.326797201757667</v>
      </c>
      <c r="AO115">
        <v>1.3676391165823001</v>
      </c>
      <c r="AP115">
        <v>1.3396444899673861</v>
      </c>
      <c r="AQ115">
        <v>1.368969946755181</v>
      </c>
      <c r="AR115">
        <v>1.340808588014337</v>
      </c>
      <c r="AS115">
        <v>1.3700502976156821</v>
      </c>
      <c r="AT115">
        <v>1.340177589469381</v>
      </c>
      <c r="AU115">
        <v>1.3689587132037679</v>
      </c>
      <c r="AV115">
        <v>1.3419035118361871</v>
      </c>
      <c r="AW115">
        <v>1.3732968470977771</v>
      </c>
      <c r="AX115">
        <v>1.341137093149027</v>
      </c>
      <c r="AY115">
        <v>1.3760097961191979</v>
      </c>
      <c r="AZ115">
        <v>1.3315912793145619</v>
      </c>
      <c r="BA115">
        <v>1.3733819213451941</v>
      </c>
      <c r="BB115">
        <v>1.329309308389478</v>
      </c>
      <c r="BC115">
        <v>1.3721677867247231</v>
      </c>
      <c r="BD115">
        <v>1.337889570691505</v>
      </c>
      <c r="BE115">
        <v>1.371644611827155</v>
      </c>
      <c r="BF115">
        <v>1.336358855222759</v>
      </c>
      <c r="BG115">
        <v>1.371979701139967</v>
      </c>
      <c r="BH115">
        <v>1.335088620088166</v>
      </c>
      <c r="BI115">
        <v>1.369150940725576</v>
      </c>
      <c r="BJ115">
        <v>1.339918906154564</v>
      </c>
      <c r="BK115">
        <v>1.366393992794519</v>
      </c>
      <c r="BL115">
        <v>1.331885716226596</v>
      </c>
      <c r="BM115">
        <v>1.367831700107984</v>
      </c>
      <c r="BN115">
        <v>1.33588494124312</v>
      </c>
      <c r="BO115">
        <v>1.3706133706192229</v>
      </c>
      <c r="BP115">
        <v>1.325995848653627</v>
      </c>
      <c r="BQ115">
        <v>1.3689236346854721</v>
      </c>
      <c r="BR115">
        <v>1.3408266029299321</v>
      </c>
      <c r="BS115">
        <v>1.370681942139357</v>
      </c>
      <c r="BT115">
        <v>1.342587569482409</v>
      </c>
      <c r="BU115">
        <v>1.371531184250502</v>
      </c>
      <c r="BV115">
        <v>1.3792975800201901</v>
      </c>
    </row>
    <row r="116" spans="1:74" x14ac:dyDescent="0.15">
      <c r="A116" s="1" t="s">
        <v>187</v>
      </c>
      <c r="B116">
        <v>1.3235116229232511</v>
      </c>
      <c r="C116">
        <v>1.416976500993983</v>
      </c>
      <c r="D116">
        <v>1.3177889000484371</v>
      </c>
      <c r="E116">
        <v>1.414822577419137</v>
      </c>
      <c r="F116">
        <v>1.362356940462554</v>
      </c>
      <c r="G116">
        <v>1.4094289638160371</v>
      </c>
      <c r="H116">
        <v>1.4188045442905719</v>
      </c>
      <c r="I116">
        <v>1.42375479714306</v>
      </c>
      <c r="J116">
        <v>1.339170081455104</v>
      </c>
      <c r="K116">
        <v>1.412549068915687</v>
      </c>
      <c r="L116">
        <v>1.3320450634165679</v>
      </c>
      <c r="M116">
        <v>1.418512571870902</v>
      </c>
      <c r="N116">
        <v>1.3669338311493071</v>
      </c>
      <c r="O116">
        <v>1.4197916907841319</v>
      </c>
      <c r="P116">
        <v>1.372818419627597</v>
      </c>
      <c r="Q116">
        <v>1.4192995406242599</v>
      </c>
      <c r="R116">
        <v>1.37764071491284</v>
      </c>
      <c r="S116">
        <v>1.419061398031439</v>
      </c>
      <c r="T116">
        <v>1.3754540519851</v>
      </c>
      <c r="U116">
        <v>1.417232107236573</v>
      </c>
      <c r="V116">
        <v>1.3764017104336641</v>
      </c>
      <c r="W116">
        <v>1.4161884851264639</v>
      </c>
      <c r="X116">
        <v>1.3586492693691921</v>
      </c>
      <c r="Y116">
        <v>1.4090005989949499</v>
      </c>
      <c r="Z116">
        <v>1.3583874795191171</v>
      </c>
      <c r="AA116">
        <v>1.408409446729036</v>
      </c>
      <c r="AB116">
        <v>1.366235780929856</v>
      </c>
      <c r="AC116">
        <v>1.409517834446975</v>
      </c>
      <c r="AD116">
        <v>1.367306486064952</v>
      </c>
      <c r="AE116">
        <v>1.4085539553659789</v>
      </c>
      <c r="AF116">
        <v>1.367518418820981</v>
      </c>
      <c r="AG116">
        <v>1.4084541447019161</v>
      </c>
      <c r="AH116">
        <v>1.358682646056425</v>
      </c>
      <c r="AI116">
        <v>1.4095213443542229</v>
      </c>
      <c r="AJ116">
        <v>1.367674896080971</v>
      </c>
      <c r="AK116">
        <v>1.411288692865734</v>
      </c>
      <c r="AL116">
        <v>1.366932249990952</v>
      </c>
      <c r="AM116">
        <v>1.406840021337717</v>
      </c>
      <c r="AN116">
        <v>1.367829931229031</v>
      </c>
      <c r="AO116">
        <v>1.4097073848348229</v>
      </c>
      <c r="AP116">
        <v>1.3811034983657871</v>
      </c>
      <c r="AQ116">
        <v>1.4111099741472559</v>
      </c>
      <c r="AR116">
        <v>1.3823048442603121</v>
      </c>
      <c r="AS116">
        <v>1.4122235806792649</v>
      </c>
      <c r="AT116">
        <v>1.381567756022847</v>
      </c>
      <c r="AU116">
        <v>1.411098394801426</v>
      </c>
      <c r="AV116">
        <v>1.3833372579976579</v>
      </c>
      <c r="AW116">
        <v>1.4153787477037461</v>
      </c>
      <c r="AX116">
        <v>1.382424115100487</v>
      </c>
      <c r="AY116">
        <v>1.418287150367058</v>
      </c>
      <c r="AZ116">
        <v>1.372605594092148</v>
      </c>
      <c r="BA116">
        <v>1.41553477666099</v>
      </c>
      <c r="BB116">
        <v>1.368310559824202</v>
      </c>
      <c r="BC116">
        <v>1.414151426313883</v>
      </c>
      <c r="BD116">
        <v>1.3770562348812521</v>
      </c>
      <c r="BE116">
        <v>1.4135937823579079</v>
      </c>
      <c r="BF116">
        <v>1.3753992780238591</v>
      </c>
      <c r="BG116">
        <v>1.414067841849856</v>
      </c>
      <c r="BH116">
        <v>1.374084804938144</v>
      </c>
      <c r="BI116">
        <v>1.411296539526204</v>
      </c>
      <c r="BJ116">
        <v>1.38141978672004</v>
      </c>
      <c r="BK116">
        <v>1.4084547264294729</v>
      </c>
      <c r="BL116">
        <v>1.3708715387561501</v>
      </c>
      <c r="BM116">
        <v>1.409917773263808</v>
      </c>
      <c r="BN116">
        <v>1.3772457498541999</v>
      </c>
      <c r="BO116">
        <v>1.41280398635826</v>
      </c>
      <c r="BP116">
        <v>1.364761572457915</v>
      </c>
      <c r="BQ116">
        <v>1.4110174657198991</v>
      </c>
      <c r="BR116">
        <v>1.380038457059658</v>
      </c>
      <c r="BS116">
        <v>1.4127382851403949</v>
      </c>
      <c r="BT116">
        <v>1.381755579878023</v>
      </c>
      <c r="BU116">
        <v>1.4134905730664751</v>
      </c>
      <c r="BV116">
        <v>1.4217555155955039</v>
      </c>
    </row>
    <row r="117" spans="1:74" x14ac:dyDescent="0.15">
      <c r="A117" s="1" t="s">
        <v>188</v>
      </c>
      <c r="B117">
        <v>1.3471561153337659</v>
      </c>
      <c r="C117">
        <v>1.442387079609337</v>
      </c>
      <c r="D117">
        <v>1.341661807418512</v>
      </c>
      <c r="E117">
        <v>1.446752458979667</v>
      </c>
      <c r="F117">
        <v>1.387067504878132</v>
      </c>
      <c r="G117">
        <v>1.4416094714935299</v>
      </c>
      <c r="H117">
        <v>1.444357100587768</v>
      </c>
      <c r="I117">
        <v>1.4560138932139579</v>
      </c>
      <c r="J117">
        <v>1.363456500063593</v>
      </c>
      <c r="K117">
        <v>1.443856058081739</v>
      </c>
      <c r="L117">
        <v>1.3559098810165899</v>
      </c>
      <c r="M117">
        <v>1.452107389829481</v>
      </c>
      <c r="N117">
        <v>1.4019971476399089</v>
      </c>
      <c r="O117">
        <v>1.4538246449558609</v>
      </c>
      <c r="P117">
        <v>1.408129790361345</v>
      </c>
      <c r="Q117">
        <v>1.4533206977669271</v>
      </c>
      <c r="R117">
        <v>1.413097748787973</v>
      </c>
      <c r="S117">
        <v>1.45307684680435</v>
      </c>
      <c r="T117">
        <v>1.4107881344537629</v>
      </c>
      <c r="U117">
        <v>1.4512037072039221</v>
      </c>
      <c r="V117">
        <v>1.4117974476211921</v>
      </c>
      <c r="W117">
        <v>1.450135069069507</v>
      </c>
      <c r="X117">
        <v>1.3939275699121969</v>
      </c>
      <c r="Y117">
        <v>1.4427748865364189</v>
      </c>
      <c r="Z117">
        <v>1.3936692821187251</v>
      </c>
      <c r="AA117">
        <v>1.4421695641227961</v>
      </c>
      <c r="AB117">
        <v>1.4017495111862801</v>
      </c>
      <c r="AC117">
        <v>1.4433045203216279</v>
      </c>
      <c r="AD117">
        <v>1.40290988467852</v>
      </c>
      <c r="AE117">
        <v>1.442317536687477</v>
      </c>
      <c r="AF117">
        <v>1.403113386256081</v>
      </c>
      <c r="AG117">
        <v>1.4422153335233181</v>
      </c>
      <c r="AH117">
        <v>1.3940187882143511</v>
      </c>
      <c r="AI117">
        <v>1.4433081143627069</v>
      </c>
      <c r="AJ117">
        <v>1.403245678565832</v>
      </c>
      <c r="AK117">
        <v>1.4450149145305839</v>
      </c>
      <c r="AL117">
        <v>1.40246328866881</v>
      </c>
      <c r="AM117">
        <v>1.4404948598482721</v>
      </c>
      <c r="AN117">
        <v>1.4034405330544879</v>
      </c>
      <c r="AO117">
        <v>1.4435506166465339</v>
      </c>
      <c r="AP117">
        <v>1.417073433461882</v>
      </c>
      <c r="AQ117">
        <v>1.444934824224311</v>
      </c>
      <c r="AR117">
        <v>1.418306648195089</v>
      </c>
      <c r="AS117">
        <v>1.4460751243341989</v>
      </c>
      <c r="AT117">
        <v>1.4175092262221241</v>
      </c>
      <c r="AU117">
        <v>1.444922967317098</v>
      </c>
      <c r="AV117">
        <v>1.419320140611354</v>
      </c>
      <c r="AW117">
        <v>1.449231385483958</v>
      </c>
      <c r="AX117">
        <v>1.4183247667475829</v>
      </c>
      <c r="AY117">
        <v>1.452154278883061</v>
      </c>
      <c r="AZ117">
        <v>1.4082613215918329</v>
      </c>
      <c r="BA117">
        <v>1.4492549139128541</v>
      </c>
      <c r="BB117">
        <v>1.3998575596223359</v>
      </c>
      <c r="BC117">
        <v>1.4478273168750619</v>
      </c>
      <c r="BD117">
        <v>1.408607475848334</v>
      </c>
      <c r="BE117">
        <v>1.44719700715606</v>
      </c>
      <c r="BF117">
        <v>1.4067263850262119</v>
      </c>
      <c r="BG117">
        <v>1.447709005982825</v>
      </c>
      <c r="BH117">
        <v>1.405365673902633</v>
      </c>
      <c r="BI117">
        <v>1.445125861647315</v>
      </c>
      <c r="BJ117">
        <v>1.41741382332836</v>
      </c>
      <c r="BK117">
        <v>1.4422159291951091</v>
      </c>
      <c r="BL117">
        <v>1.4022694622959651</v>
      </c>
      <c r="BM117">
        <v>1.4437030289835859</v>
      </c>
      <c r="BN117">
        <v>1.4131238382529749</v>
      </c>
      <c r="BO117">
        <v>1.446669442561072</v>
      </c>
      <c r="BP117">
        <v>1.395910507829917</v>
      </c>
      <c r="BQ117">
        <v>1.4447290384245131</v>
      </c>
      <c r="BR117">
        <v>1.411564762376988</v>
      </c>
      <c r="BS117">
        <v>1.446516129387126</v>
      </c>
      <c r="BT117">
        <v>1.4131031523684401</v>
      </c>
      <c r="BU117">
        <v>1.4471669347617371</v>
      </c>
      <c r="BV117">
        <v>1.455835543405035</v>
      </c>
    </row>
    <row r="118" spans="1:74" x14ac:dyDescent="0.15">
      <c r="A118" s="1" t="s">
        <v>189</v>
      </c>
      <c r="B118">
        <v>1.289029276925753</v>
      </c>
      <c r="C118">
        <v>1.3805930293064299</v>
      </c>
      <c r="D118">
        <v>1.2839117909879141</v>
      </c>
      <c r="E118">
        <v>1.391187452517425</v>
      </c>
      <c r="F118">
        <v>1.327375854077623</v>
      </c>
      <c r="G118">
        <v>1.386675117769365</v>
      </c>
      <c r="H118">
        <v>1.3821231706258019</v>
      </c>
      <c r="I118">
        <v>1.400405380334462</v>
      </c>
      <c r="J118">
        <v>1.304779422086727</v>
      </c>
      <c r="K118">
        <v>1.387982429474421</v>
      </c>
      <c r="L118">
        <v>1.2974340213161299</v>
      </c>
      <c r="M118">
        <v>1.3983633048226229</v>
      </c>
      <c r="N118">
        <v>1.3492795157293269</v>
      </c>
      <c r="O118">
        <v>1.4004750886468511</v>
      </c>
      <c r="P118">
        <v>1.355184339878984</v>
      </c>
      <c r="Q118">
        <v>1.399989634306436</v>
      </c>
      <c r="R118">
        <v>1.3599661229180839</v>
      </c>
      <c r="S118">
        <v>1.3997547316999801</v>
      </c>
      <c r="T118">
        <v>1.3577414401911869</v>
      </c>
      <c r="U118">
        <v>1.397950328839525</v>
      </c>
      <c r="V118">
        <v>1.3587138704780599</v>
      </c>
      <c r="W118">
        <v>1.3969209054553371</v>
      </c>
      <c r="X118">
        <v>1.3421067316755251</v>
      </c>
      <c r="Y118">
        <v>1.389830812216619</v>
      </c>
      <c r="Z118">
        <v>1.3418813887030721</v>
      </c>
      <c r="AA118">
        <v>1.3892477027172581</v>
      </c>
      <c r="AB118">
        <v>1.3497250065207049</v>
      </c>
      <c r="AC118">
        <v>1.390341010557846</v>
      </c>
      <c r="AD118">
        <v>1.3509824758458819</v>
      </c>
      <c r="AE118">
        <v>1.3893902452799789</v>
      </c>
      <c r="AF118">
        <v>1.3511468254779011</v>
      </c>
      <c r="AG118">
        <v>1.3892917925636341</v>
      </c>
      <c r="AH118">
        <v>1.3423236920793611</v>
      </c>
      <c r="AI118">
        <v>1.390344472711976</v>
      </c>
      <c r="AJ118">
        <v>1.3512101691765359</v>
      </c>
      <c r="AK118">
        <v>1.391824264592642</v>
      </c>
      <c r="AL118">
        <v>1.3504104899127021</v>
      </c>
      <c r="AM118">
        <v>1.387567531896098</v>
      </c>
      <c r="AN118">
        <v>1.351478915100043</v>
      </c>
      <c r="AO118">
        <v>1.390555859764645</v>
      </c>
      <c r="AP118">
        <v>1.364638264554288</v>
      </c>
      <c r="AQ118">
        <v>1.391911488820512</v>
      </c>
      <c r="AR118">
        <v>1.365827163348839</v>
      </c>
      <c r="AS118">
        <v>1.393009944471969</v>
      </c>
      <c r="AT118">
        <v>1.3649660058260049</v>
      </c>
      <c r="AU118">
        <v>1.3919000670144239</v>
      </c>
      <c r="AV118">
        <v>1.366699320305925</v>
      </c>
      <c r="AW118">
        <v>1.3956465300894141</v>
      </c>
      <c r="AX118">
        <v>1.3656083126238709</v>
      </c>
      <c r="AY118">
        <v>1.3986462381321469</v>
      </c>
      <c r="AZ118">
        <v>1.3559416984412651</v>
      </c>
      <c r="BA118">
        <v>1.3957265681805671</v>
      </c>
      <c r="BB118">
        <v>1.3421814191858781</v>
      </c>
      <c r="BC118">
        <v>1.3940526439673331</v>
      </c>
      <c r="BD118">
        <v>1.3504099521455659</v>
      </c>
      <c r="BE118">
        <v>1.3933679133836681</v>
      </c>
      <c r="BF118">
        <v>1.3484548705391719</v>
      </c>
      <c r="BG118">
        <v>1.3941661331981841</v>
      </c>
      <c r="BH118">
        <v>1.347137243105351</v>
      </c>
      <c r="BI118">
        <v>1.3920955159333039</v>
      </c>
      <c r="BJ118">
        <v>1.365002019452338</v>
      </c>
      <c r="BK118">
        <v>1.3892923663766501</v>
      </c>
      <c r="BL118">
        <v>1.3443243331261301</v>
      </c>
      <c r="BM118">
        <v>1.3906847772083211</v>
      </c>
      <c r="BN118">
        <v>1.360854366749471</v>
      </c>
      <c r="BO118">
        <v>1.39358245359427</v>
      </c>
      <c r="BP118">
        <v>1.338139279191092</v>
      </c>
      <c r="BQ118">
        <v>1.391565952985047</v>
      </c>
      <c r="BR118">
        <v>1.3531690506751379</v>
      </c>
      <c r="BS118">
        <v>1.393141500059623</v>
      </c>
      <c r="BT118">
        <v>1.354466196925127</v>
      </c>
      <c r="BU118">
        <v>1.393451300144704</v>
      </c>
      <c r="BV118">
        <v>1.402412195156661</v>
      </c>
    </row>
    <row r="119" spans="1:74" x14ac:dyDescent="0.15">
      <c r="A119" s="1" t="s">
        <v>190</v>
      </c>
      <c r="B119">
        <v>1.182699890569602</v>
      </c>
      <c r="C119">
        <v>1.266411537176384</v>
      </c>
      <c r="D119">
        <v>1.1779831093800039</v>
      </c>
      <c r="E119">
        <v>1.281339924014087</v>
      </c>
      <c r="F119">
        <v>1.217859224414497</v>
      </c>
      <c r="G119">
        <v>1.277428334187044</v>
      </c>
      <c r="H119">
        <v>1.2681013341070371</v>
      </c>
      <c r="I119">
        <v>1.289809181411534</v>
      </c>
      <c r="J119">
        <v>1.1971273682939889</v>
      </c>
      <c r="K119">
        <v>1.277692984058902</v>
      </c>
      <c r="L119">
        <v>1.1904069472475789</v>
      </c>
      <c r="M119">
        <v>1.2890972586476721</v>
      </c>
      <c r="N119">
        <v>1.2427384088757409</v>
      </c>
      <c r="O119">
        <v>1.2914372946136681</v>
      </c>
      <c r="P119">
        <v>1.2482374443211379</v>
      </c>
      <c r="Q119">
        <v>1.2909896366402229</v>
      </c>
      <c r="R119">
        <v>1.252655329002994</v>
      </c>
      <c r="S119">
        <v>1.2907730230145771</v>
      </c>
      <c r="T119">
        <v>1.250564677157179</v>
      </c>
      <c r="U119">
        <v>1.2891091068425651</v>
      </c>
      <c r="V119">
        <v>1.2514835773963939</v>
      </c>
      <c r="W119">
        <v>1.288159832013569</v>
      </c>
      <c r="X119">
        <v>1.237056728021954</v>
      </c>
      <c r="Y119">
        <v>1.281621757252372</v>
      </c>
      <c r="Z119">
        <v>1.23688155732058</v>
      </c>
      <c r="AA119">
        <v>1.2810840473277729</v>
      </c>
      <c r="AB119">
        <v>1.244200137708751</v>
      </c>
      <c r="AC119">
        <v>1.2820922327152</v>
      </c>
      <c r="AD119">
        <v>1.2455546874421359</v>
      </c>
      <c r="AE119">
        <v>1.2812154918518921</v>
      </c>
      <c r="AF119">
        <v>1.245662132556822</v>
      </c>
      <c r="AG119">
        <v>1.2811247044393379</v>
      </c>
      <c r="AH119">
        <v>1.237436705124755</v>
      </c>
      <c r="AI119">
        <v>1.282095425313911</v>
      </c>
      <c r="AJ119">
        <v>1.245631249741689</v>
      </c>
      <c r="AK119">
        <v>1.2833691693952121</v>
      </c>
      <c r="AL119">
        <v>1.2448295152076441</v>
      </c>
      <c r="AM119">
        <v>1.2794795399715411</v>
      </c>
      <c r="AN119">
        <v>1.245992077342521</v>
      </c>
      <c r="AO119">
        <v>1.282324560894686</v>
      </c>
      <c r="AP119">
        <v>1.258167797141192</v>
      </c>
      <c r="AQ119">
        <v>1.283540437124709</v>
      </c>
      <c r="AR119">
        <v>1.259265771507637</v>
      </c>
      <c r="AS119">
        <v>1.2845533695261999</v>
      </c>
      <c r="AT119">
        <v>1.258341823368486</v>
      </c>
      <c r="AU119">
        <v>1.2835299045943751</v>
      </c>
      <c r="AV119">
        <v>1.2599251395545339</v>
      </c>
      <c r="AW119">
        <v>1.2868583031660701</v>
      </c>
      <c r="AX119">
        <v>1.2587346397125549</v>
      </c>
      <c r="AY119">
        <v>1.2896349162519469</v>
      </c>
      <c r="AZ119">
        <v>1.2498563095957509</v>
      </c>
      <c r="BA119">
        <v>1.2868713859180609</v>
      </c>
      <c r="BB119">
        <v>1.235000881034392</v>
      </c>
      <c r="BC119">
        <v>1.285204168208415</v>
      </c>
      <c r="BD119">
        <v>1.242554551139343</v>
      </c>
      <c r="BE119">
        <v>1.284510294507188</v>
      </c>
      <c r="BF119">
        <v>1.240738862298765</v>
      </c>
      <c r="BG119">
        <v>1.2853848994531309</v>
      </c>
      <c r="BH119">
        <v>1.239525021258467</v>
      </c>
      <c r="BI119">
        <v>1.2837101363065131</v>
      </c>
      <c r="BJ119">
        <v>1.2585533057990901</v>
      </c>
      <c r="BK119">
        <v>1.281125233576583</v>
      </c>
      <c r="BL119">
        <v>1.2369539367463911</v>
      </c>
      <c r="BM119">
        <v>1.282397006083702</v>
      </c>
      <c r="BN119">
        <v>1.254706382107013</v>
      </c>
      <c r="BO119">
        <v>1.285081304394903</v>
      </c>
      <c r="BP119">
        <v>1.2312530634937831</v>
      </c>
      <c r="BQ119">
        <v>1.28312712109497</v>
      </c>
      <c r="BR119">
        <v>1.2450848888022059</v>
      </c>
      <c r="BS119">
        <v>1.284581429682617</v>
      </c>
      <c r="BT119">
        <v>1.246258809213812</v>
      </c>
      <c r="BU119">
        <v>1.2847784233344779</v>
      </c>
      <c r="BV119">
        <v>1.2932235824317719</v>
      </c>
    </row>
    <row r="120" spans="1:74" x14ac:dyDescent="0.15">
      <c r="A120" s="1" t="s">
        <v>191</v>
      </c>
      <c r="B120">
        <v>1.126142976584374</v>
      </c>
      <c r="C120">
        <v>1.2059481193263171</v>
      </c>
      <c r="D120">
        <v>1.121918907846337</v>
      </c>
      <c r="E120">
        <v>1.2374529369305669</v>
      </c>
      <c r="F120">
        <v>1.159921639578926</v>
      </c>
      <c r="G120">
        <v>1.234682064782769</v>
      </c>
      <c r="H120">
        <v>1.2076266504610469</v>
      </c>
      <c r="I120">
        <v>1.246056403173049</v>
      </c>
      <c r="J120">
        <v>1.1401731735095859</v>
      </c>
      <c r="K120">
        <v>1.232328999303282</v>
      </c>
      <c r="L120">
        <v>1.1335363071053499</v>
      </c>
      <c r="M120">
        <v>1.2494331581068261</v>
      </c>
      <c r="N120">
        <v>1.205801979261395</v>
      </c>
      <c r="O120">
        <v>1.252764692837534</v>
      </c>
      <c r="P120">
        <v>1.211551866996939</v>
      </c>
      <c r="Q120">
        <v>1.2523304401595781</v>
      </c>
      <c r="R120">
        <v>1.215932187158264</v>
      </c>
      <c r="S120">
        <v>1.252120313114828</v>
      </c>
      <c r="T120">
        <v>1.2136183677732011</v>
      </c>
      <c r="U120">
        <v>1.2505062235722439</v>
      </c>
      <c r="V120">
        <v>1.214669305834897</v>
      </c>
      <c r="W120">
        <v>1.249585375154342</v>
      </c>
      <c r="X120">
        <v>1.203387016271122</v>
      </c>
      <c r="Y120">
        <v>1.243243085633881</v>
      </c>
      <c r="Z120">
        <v>1.2033111277113511</v>
      </c>
      <c r="AA120">
        <v>1.242721477646149</v>
      </c>
      <c r="AB120">
        <v>1.2106888316652069</v>
      </c>
      <c r="AC120">
        <v>1.2436994725224551</v>
      </c>
      <c r="AD120">
        <v>1.2125748431980821</v>
      </c>
      <c r="AE120">
        <v>1.242848986011883</v>
      </c>
      <c r="AF120">
        <v>1.2125513084316739</v>
      </c>
      <c r="AG120">
        <v>1.2427609172643901</v>
      </c>
      <c r="AH120">
        <v>1.204279687285382</v>
      </c>
      <c r="AI120">
        <v>1.2437025695175321</v>
      </c>
      <c r="AJ120">
        <v>1.212261757754465</v>
      </c>
      <c r="AK120">
        <v>1.2446515091509109</v>
      </c>
      <c r="AL120">
        <v>1.2112939550390429</v>
      </c>
      <c r="AM120">
        <v>1.241006954312402</v>
      </c>
      <c r="AN120">
        <v>1.21294161469336</v>
      </c>
      <c r="AO120">
        <v>1.2439918822392331</v>
      </c>
      <c r="AP120">
        <v>1.22492081893817</v>
      </c>
      <c r="AQ120">
        <v>1.2451043098767831</v>
      </c>
      <c r="AR120">
        <v>1.225995113368084</v>
      </c>
      <c r="AS120">
        <v>1.246086909615935</v>
      </c>
      <c r="AT120">
        <v>1.2247177680197381</v>
      </c>
      <c r="AU120">
        <v>1.2450940927472449</v>
      </c>
      <c r="AV120">
        <v>1.2262163420653549</v>
      </c>
      <c r="AW120">
        <v>1.247867467988919</v>
      </c>
      <c r="AX120">
        <v>1.2245209732606941</v>
      </c>
      <c r="AY120">
        <v>1.250645613118293</v>
      </c>
      <c r="AZ120">
        <v>1.2159762529991851</v>
      </c>
      <c r="BA120">
        <v>1.247741324353272</v>
      </c>
      <c r="BB120">
        <v>1.1910915357405469</v>
      </c>
      <c r="BC120">
        <v>1.24577945929388</v>
      </c>
      <c r="BD120">
        <v>1.197994354629256</v>
      </c>
      <c r="BE120">
        <v>1.24493864584753</v>
      </c>
      <c r="BF120">
        <v>1.195883386465453</v>
      </c>
      <c r="BG120">
        <v>1.246165249267154</v>
      </c>
      <c r="BH120">
        <v>1.194681880685087</v>
      </c>
      <c r="BI120">
        <v>1.2452689273493101</v>
      </c>
      <c r="BJ120">
        <v>1.225441907585312</v>
      </c>
      <c r="BK120">
        <v>1.2427614305564101</v>
      </c>
      <c r="BL120">
        <v>1.1925720999171809</v>
      </c>
      <c r="BM120">
        <v>1.243947768397939</v>
      </c>
      <c r="BN120">
        <v>1.2216301256566651</v>
      </c>
      <c r="BO120">
        <v>1.246599035265695</v>
      </c>
      <c r="BP120">
        <v>1.186864651410938</v>
      </c>
      <c r="BQ120">
        <v>1.2444162595456001</v>
      </c>
      <c r="BR120">
        <v>1.2002533743109971</v>
      </c>
      <c r="BS120">
        <v>1.245759274216008</v>
      </c>
      <c r="BT120">
        <v>1.2009632062316029</v>
      </c>
      <c r="BU120">
        <v>1.2455893242732849</v>
      </c>
      <c r="BV120">
        <v>1.254497489558754</v>
      </c>
    </row>
    <row r="121" spans="1:74" x14ac:dyDescent="0.15">
      <c r="A121" s="1" t="s">
        <v>192</v>
      </c>
      <c r="B121">
        <v>1.2011440185693021</v>
      </c>
      <c r="C121">
        <v>1.286400320918333</v>
      </c>
      <c r="D121">
        <v>1.196443052600249</v>
      </c>
      <c r="E121">
        <v>1.316548193293559</v>
      </c>
      <c r="F121">
        <v>1.236952239112278</v>
      </c>
      <c r="G121">
        <v>1.3134397665726381</v>
      </c>
      <c r="H121">
        <v>1.2879328745965</v>
      </c>
      <c r="I121">
        <v>1.3257274397552561</v>
      </c>
      <c r="J121">
        <v>1.2158943912069631</v>
      </c>
      <c r="K121">
        <v>1.3114926220366701</v>
      </c>
      <c r="L121">
        <v>1.208989608992459</v>
      </c>
      <c r="M121">
        <v>1.3286413867461091</v>
      </c>
      <c r="N121">
        <v>1.280201558686981</v>
      </c>
      <c r="O121">
        <v>1.331964103067965</v>
      </c>
      <c r="P121">
        <v>1.286257184017539</v>
      </c>
      <c r="Q121">
        <v>1.3315023970652291</v>
      </c>
      <c r="R121">
        <v>1.290896677764974</v>
      </c>
      <c r="S121">
        <v>1.331278985851382</v>
      </c>
      <c r="T121">
        <v>1.2884738668903719</v>
      </c>
      <c r="U121">
        <v>1.3295628540493361</v>
      </c>
      <c r="V121">
        <v>1.289570786457904</v>
      </c>
      <c r="W121">
        <v>1.3285837898691071</v>
      </c>
      <c r="X121">
        <v>1.277483907794241</v>
      </c>
      <c r="Y121">
        <v>1.3218405426968201</v>
      </c>
      <c r="Z121">
        <v>1.277400623729485</v>
      </c>
      <c r="AA121">
        <v>1.3212859588076791</v>
      </c>
      <c r="AB121">
        <v>1.2852251569309301</v>
      </c>
      <c r="AC121">
        <v>1.3223257822283681</v>
      </c>
      <c r="AD121">
        <v>1.2872109168356689</v>
      </c>
      <c r="AE121">
        <v>1.321421528214263</v>
      </c>
      <c r="AF121">
        <v>1.2871896243691661</v>
      </c>
      <c r="AG121">
        <v>1.321327891786821</v>
      </c>
      <c r="AH121">
        <v>1.2784164735600501</v>
      </c>
      <c r="AI121">
        <v>1.3223290750145491</v>
      </c>
      <c r="AJ121">
        <v>1.2868897246239059</v>
      </c>
      <c r="AK121">
        <v>1.3233728092667389</v>
      </c>
      <c r="AL121">
        <v>1.2858677452179379</v>
      </c>
      <c r="AM121">
        <v>1.31949993355524</v>
      </c>
      <c r="AN121">
        <v>1.2876019643523451</v>
      </c>
      <c r="AO121">
        <v>1.3225832459337681</v>
      </c>
      <c r="AP121">
        <v>1.3003148833205731</v>
      </c>
      <c r="AQ121">
        <v>1.323819432981227</v>
      </c>
      <c r="AR121">
        <v>1.3014551470861679</v>
      </c>
      <c r="AS121">
        <v>1.324864152382818</v>
      </c>
      <c r="AT121">
        <v>1.300110062716086</v>
      </c>
      <c r="AU121">
        <v>1.3238085699278079</v>
      </c>
      <c r="AV121">
        <v>1.301702109719453</v>
      </c>
      <c r="AW121">
        <v>1.3266941460254329</v>
      </c>
      <c r="AX121">
        <v>1.299917831919859</v>
      </c>
      <c r="AY121">
        <v>1.329750671035572</v>
      </c>
      <c r="AZ121">
        <v>1.29084433295768</v>
      </c>
      <c r="BA121">
        <v>1.3266910541299299</v>
      </c>
      <c r="BB121">
        <v>1.265867694445745</v>
      </c>
      <c r="BC121">
        <v>1.3245377251685391</v>
      </c>
      <c r="BD121">
        <v>1.27328756998683</v>
      </c>
      <c r="BE121">
        <v>1.3236731615031301</v>
      </c>
      <c r="BF121">
        <v>1.271122841800945</v>
      </c>
      <c r="BG121">
        <v>1.325032273698403</v>
      </c>
      <c r="BH121">
        <v>1.269852651838528</v>
      </c>
      <c r="BI121">
        <v>1.323994457521269</v>
      </c>
      <c r="BJ121">
        <v>1.300863845806929</v>
      </c>
      <c r="BK121">
        <v>1.32132843752901</v>
      </c>
      <c r="BL121">
        <v>1.2675294545280511</v>
      </c>
      <c r="BM121">
        <v>1.322585837671606</v>
      </c>
      <c r="BN121">
        <v>1.296819364274181</v>
      </c>
      <c r="BO121">
        <v>1.3254086544634089</v>
      </c>
      <c r="BP121">
        <v>1.261509503365269</v>
      </c>
      <c r="BQ121">
        <v>1.323135680405964</v>
      </c>
      <c r="BR121">
        <v>1.275728109566368</v>
      </c>
      <c r="BS121">
        <v>1.3244918746184671</v>
      </c>
      <c r="BT121">
        <v>1.2765749415766781</v>
      </c>
      <c r="BU121">
        <v>1.324307285027462</v>
      </c>
      <c r="BV121">
        <v>1.333806446681074</v>
      </c>
    </row>
    <row r="122" spans="1:74" x14ac:dyDescent="0.15">
      <c r="A122" s="1" t="s">
        <v>193</v>
      </c>
      <c r="B122">
        <v>1.1395800403645699</v>
      </c>
      <c r="C122">
        <v>1.2149319924280351</v>
      </c>
      <c r="D122">
        <v>1.134314366530605</v>
      </c>
      <c r="E122">
        <v>1.243404944476237</v>
      </c>
      <c r="F122">
        <v>1.1732648733064719</v>
      </c>
      <c r="G122">
        <v>1.2503162935988861</v>
      </c>
      <c r="H122">
        <v>1.223187833500023</v>
      </c>
      <c r="I122">
        <v>1.262360632294363</v>
      </c>
      <c r="J122">
        <v>1.154616659282343</v>
      </c>
      <c r="K122">
        <v>1.2490907531586879</v>
      </c>
      <c r="L122">
        <v>1.1551925778245269</v>
      </c>
      <c r="M122">
        <v>1.265910596634277</v>
      </c>
      <c r="N122">
        <v>1.2164758494979191</v>
      </c>
      <c r="O122">
        <v>1.2681262782075351</v>
      </c>
      <c r="P122">
        <v>1.2224938908501479</v>
      </c>
      <c r="Q122">
        <v>1.2675289388712701</v>
      </c>
      <c r="R122">
        <v>1.226667106683899</v>
      </c>
      <c r="S122">
        <v>1.2673162616883791</v>
      </c>
      <c r="T122">
        <v>1.2246682821090691</v>
      </c>
      <c r="U122">
        <v>1.2656825832760801</v>
      </c>
      <c r="V122">
        <v>1.225555475285474</v>
      </c>
      <c r="W122">
        <v>1.2647505592825909</v>
      </c>
      <c r="X122">
        <v>1.214344357488105</v>
      </c>
      <c r="Y122">
        <v>1.2583215800105241</v>
      </c>
      <c r="Z122">
        <v>1.214246155540829</v>
      </c>
      <c r="AA122">
        <v>1.257797150630074</v>
      </c>
      <c r="AB122">
        <v>1.2216758024863521</v>
      </c>
      <c r="AC122">
        <v>1.2587837298884259</v>
      </c>
      <c r="AD122">
        <v>1.2235744681381879</v>
      </c>
      <c r="AE122">
        <v>1.2579245470151039</v>
      </c>
      <c r="AF122">
        <v>1.223653502498917</v>
      </c>
      <c r="AG122">
        <v>1.257822259812251</v>
      </c>
      <c r="AH122">
        <v>1.215234366680076</v>
      </c>
      <c r="AI122">
        <v>1.258769864019774</v>
      </c>
      <c r="AJ122">
        <v>1.2233363968298809</v>
      </c>
      <c r="AK122">
        <v>1.2597384968850951</v>
      </c>
      <c r="AL122">
        <v>1.2223685553083139</v>
      </c>
      <c r="AM122">
        <v>1.256017793977126</v>
      </c>
      <c r="AN122">
        <v>1.223984648338627</v>
      </c>
      <c r="AO122">
        <v>1.258979150540904</v>
      </c>
      <c r="AP122">
        <v>1.236091251723306</v>
      </c>
      <c r="AQ122">
        <v>1.26010364512865</v>
      </c>
      <c r="AR122">
        <v>1.237199214244487</v>
      </c>
      <c r="AS122">
        <v>1.2611528173865489</v>
      </c>
      <c r="AT122">
        <v>1.235913248555871</v>
      </c>
      <c r="AU122">
        <v>1.260170689720518</v>
      </c>
      <c r="AV122">
        <v>1.237385644588517</v>
      </c>
      <c r="AW122">
        <v>1.262919029039022</v>
      </c>
      <c r="AX122">
        <v>1.235683358720848</v>
      </c>
      <c r="AY122">
        <v>1.2659585007431851</v>
      </c>
      <c r="AZ122">
        <v>1.226983178234792</v>
      </c>
      <c r="BA122">
        <v>1.262965357504078</v>
      </c>
      <c r="BB122">
        <v>1.2032398059120539</v>
      </c>
      <c r="BC122">
        <v>1.261012326582591</v>
      </c>
      <c r="BD122">
        <v>1.2103025210552609</v>
      </c>
      <c r="BE122">
        <v>1.2604557851606231</v>
      </c>
      <c r="BF122">
        <v>1.2144405814879919</v>
      </c>
      <c r="BG122">
        <v>1.2617872921789739</v>
      </c>
      <c r="BH122">
        <v>1.2133966396199329</v>
      </c>
      <c r="BI122">
        <v>1.2605468484749029</v>
      </c>
      <c r="BJ122">
        <v>1.237981811584985</v>
      </c>
      <c r="BK122">
        <v>1.2578245692998371</v>
      </c>
      <c r="BL122">
        <v>1.2063433544571389</v>
      </c>
      <c r="BM122">
        <v>1.258983265430516</v>
      </c>
      <c r="BN122">
        <v>1.2342078988029781</v>
      </c>
      <c r="BO122">
        <v>1.261662183420351</v>
      </c>
      <c r="BP122">
        <v>1.200624931297559</v>
      </c>
      <c r="BQ122">
        <v>1.259525054938291</v>
      </c>
      <c r="BR122">
        <v>1.2141848575911121</v>
      </c>
      <c r="BS122">
        <v>1.260814734202774</v>
      </c>
      <c r="BT122">
        <v>1.2149271249210549</v>
      </c>
      <c r="BU122">
        <v>1.2607499747945781</v>
      </c>
      <c r="BV122">
        <v>1.269722287956571</v>
      </c>
    </row>
    <row r="123" spans="1:74" x14ac:dyDescent="0.15">
      <c r="A123" s="1" t="s">
        <v>194</v>
      </c>
      <c r="B123">
        <v>1.0972631571996729</v>
      </c>
      <c r="C123">
        <v>1.173199657425505</v>
      </c>
      <c r="D123">
        <v>1.087003726417719</v>
      </c>
      <c r="E123">
        <v>1.2006945771387361</v>
      </c>
      <c r="F123">
        <v>1.124943323690657</v>
      </c>
      <c r="G123">
        <v>1.198888378506463</v>
      </c>
      <c r="H123">
        <v>1.16813603480316</v>
      </c>
      <c r="I123">
        <v>1.210491380117938</v>
      </c>
      <c r="J123">
        <v>1.1026243047987909</v>
      </c>
      <c r="K123">
        <v>1.197624897758528</v>
      </c>
      <c r="L123">
        <v>1.1013037328708719</v>
      </c>
      <c r="M123">
        <v>1.2131380768491931</v>
      </c>
      <c r="N123">
        <v>1.1618990205036011</v>
      </c>
      <c r="O123">
        <v>1.2164463721827099</v>
      </c>
      <c r="P123">
        <v>1.168525382286925</v>
      </c>
      <c r="Q123">
        <v>1.2163252441670549</v>
      </c>
      <c r="R123">
        <v>1.1794122164815179</v>
      </c>
      <c r="S123">
        <v>1.216121158391595</v>
      </c>
      <c r="T123">
        <v>1.1708288839743779</v>
      </c>
      <c r="U123">
        <v>1.2145534748202049</v>
      </c>
      <c r="V123">
        <v>1.171159661191479</v>
      </c>
      <c r="W123">
        <v>1.2136591013059721</v>
      </c>
      <c r="X123">
        <v>1.1613645819523679</v>
      </c>
      <c r="Y123">
        <v>1.207458580272643</v>
      </c>
      <c r="Z123">
        <v>1.161207253769416</v>
      </c>
      <c r="AA123">
        <v>1.206966618684542</v>
      </c>
      <c r="AB123">
        <v>1.1682855773888809</v>
      </c>
      <c r="AC123">
        <v>1.207902781817455</v>
      </c>
      <c r="AD123">
        <v>1.1701382238481171</v>
      </c>
      <c r="AE123">
        <v>1.207083532874941</v>
      </c>
      <c r="AF123">
        <v>1.1705445857849079</v>
      </c>
      <c r="AG123">
        <v>1.206943097029594</v>
      </c>
      <c r="AH123">
        <v>1.162614817057215</v>
      </c>
      <c r="AI123">
        <v>1.2078348143593221</v>
      </c>
      <c r="AJ123">
        <v>1.1701345851449569</v>
      </c>
      <c r="AK123">
        <v>1.2086840886423711</v>
      </c>
      <c r="AL123">
        <v>1.1692210534453891</v>
      </c>
      <c r="AM123">
        <v>1.205033655597594</v>
      </c>
      <c r="AN123">
        <v>1.170658641008095</v>
      </c>
      <c r="AO123">
        <v>1.2079306032803241</v>
      </c>
      <c r="AP123">
        <v>1.182512541120631</v>
      </c>
      <c r="AQ123">
        <v>1.2089754383276079</v>
      </c>
      <c r="AR123">
        <v>1.1834502054833711</v>
      </c>
      <c r="AS123">
        <v>1.2100240133122639</v>
      </c>
      <c r="AT123">
        <v>1.1821958118288081</v>
      </c>
      <c r="AU123">
        <v>1.20915466359654</v>
      </c>
      <c r="AV123">
        <v>1.183467476600091</v>
      </c>
      <c r="AW123">
        <v>1.211796493153211</v>
      </c>
      <c r="AX123">
        <v>1.1818188156131519</v>
      </c>
      <c r="AY123">
        <v>1.2143209850428409</v>
      </c>
      <c r="AZ123">
        <v>1.173247905024102</v>
      </c>
      <c r="BA123">
        <v>1.2116002310259131</v>
      </c>
      <c r="BB123">
        <v>1.1505364112244281</v>
      </c>
      <c r="BC123">
        <v>1.2095781069543019</v>
      </c>
      <c r="BD123">
        <v>1.1573228559270829</v>
      </c>
      <c r="BE123">
        <v>1.208789006839057</v>
      </c>
      <c r="BF123">
        <v>1.158871578157606</v>
      </c>
      <c r="BG123">
        <v>1.2099871367929971</v>
      </c>
      <c r="BH123">
        <v>1.1579134250948611</v>
      </c>
      <c r="BI123">
        <v>1.209049540323188</v>
      </c>
      <c r="BJ123">
        <v>1.184384821506802</v>
      </c>
      <c r="BK123">
        <v>1.2069510684761871</v>
      </c>
      <c r="BL123">
        <v>1.1545389090161331</v>
      </c>
      <c r="BM123">
        <v>1.207939848989505</v>
      </c>
      <c r="BN123">
        <v>1.181245003781439</v>
      </c>
      <c r="BO123">
        <v>1.2104839500895941</v>
      </c>
      <c r="BP123">
        <v>1.1490297389719379</v>
      </c>
      <c r="BQ123">
        <v>1.2085187936679911</v>
      </c>
      <c r="BR123">
        <v>1.1619028973014069</v>
      </c>
      <c r="BS123">
        <v>1.2096450463403881</v>
      </c>
      <c r="BT123">
        <v>1.162837348448635</v>
      </c>
      <c r="BU123">
        <v>1.2094457548748501</v>
      </c>
      <c r="BV123">
        <v>1.2184299896919171</v>
      </c>
    </row>
    <row r="124" spans="1:74" x14ac:dyDescent="0.15">
      <c r="A124" s="1" t="s">
        <v>195</v>
      </c>
      <c r="B124">
        <v>1.028778106164804</v>
      </c>
      <c r="C124">
        <v>1.093684136204859</v>
      </c>
      <c r="D124">
        <v>1.020787482048152</v>
      </c>
      <c r="E124">
        <v>1.1193155428680479</v>
      </c>
      <c r="F124">
        <v>1.056216064083374</v>
      </c>
      <c r="G124">
        <v>1.135474942094209</v>
      </c>
      <c r="H124">
        <v>1.100617478378987</v>
      </c>
      <c r="I124">
        <v>1.1473892197956139</v>
      </c>
      <c r="J124">
        <v>1.038848072031469</v>
      </c>
      <c r="K124">
        <v>1.1359462238882561</v>
      </c>
      <c r="L124">
        <v>1.052137889355051</v>
      </c>
      <c r="M124">
        <v>1.1520454267585689</v>
      </c>
      <c r="N124">
        <v>1.0948784944786101</v>
      </c>
      <c r="O124">
        <v>1.15274506994629</v>
      </c>
      <c r="P124">
        <v>1.100624369292206</v>
      </c>
      <c r="Q124">
        <v>1.1524032969147511</v>
      </c>
      <c r="R124">
        <v>1.107777446336462</v>
      </c>
      <c r="S124">
        <v>1.152209936527288</v>
      </c>
      <c r="T124">
        <v>1.1026663912838961</v>
      </c>
      <c r="U124">
        <v>1.1507246399548019</v>
      </c>
      <c r="V124">
        <v>1.103271201053865</v>
      </c>
      <c r="W124">
        <v>1.1498772687509089</v>
      </c>
      <c r="X124">
        <v>1.093523039993952</v>
      </c>
      <c r="Y124">
        <v>1.14396056159742</v>
      </c>
      <c r="Z124">
        <v>1.093410840987201</v>
      </c>
      <c r="AA124">
        <v>1.143509633904132</v>
      </c>
      <c r="AB124">
        <v>1.100091086372009</v>
      </c>
      <c r="AC124">
        <v>1.1443823887410689</v>
      </c>
      <c r="AD124">
        <v>1.101814643941859</v>
      </c>
      <c r="AE124">
        <v>1.1436132250268749</v>
      </c>
      <c r="AF124">
        <v>1.1020097875111461</v>
      </c>
      <c r="AG124">
        <v>1.1434232877504771</v>
      </c>
      <c r="AH124">
        <v>1.094426719519479</v>
      </c>
      <c r="AI124">
        <v>1.1442444563960681</v>
      </c>
      <c r="AJ124">
        <v>1.1016842329406451</v>
      </c>
      <c r="AK124">
        <v>1.144941180081726</v>
      </c>
      <c r="AL124">
        <v>1.100817215972683</v>
      </c>
      <c r="AM124">
        <v>1.141350216018258</v>
      </c>
      <c r="AN124">
        <v>1.1022320389824749</v>
      </c>
      <c r="AO124">
        <v>1.1441939185760901</v>
      </c>
      <c r="AP124">
        <v>1.1132126373359961</v>
      </c>
      <c r="AQ124">
        <v>1.1450441478293041</v>
      </c>
      <c r="AR124">
        <v>1.114189360377428</v>
      </c>
      <c r="AS124">
        <v>1.1461874695296039</v>
      </c>
      <c r="AT124">
        <v>1.1130221478373299</v>
      </c>
      <c r="AU124">
        <v>1.145462136317781</v>
      </c>
      <c r="AV124">
        <v>1.114296891455991</v>
      </c>
      <c r="AW124">
        <v>1.1479712002593181</v>
      </c>
      <c r="AX124">
        <v>1.112756237621237</v>
      </c>
      <c r="AY124">
        <v>1.150304046569796</v>
      </c>
      <c r="AZ124">
        <v>1.1048278608197679</v>
      </c>
      <c r="BA124">
        <v>1.1477717643091789</v>
      </c>
      <c r="BB124">
        <v>1.083445336645362</v>
      </c>
      <c r="BC124">
        <v>1.146023252584333</v>
      </c>
      <c r="BD124">
        <v>1.089817290474395</v>
      </c>
      <c r="BE124">
        <v>1.1456065728655651</v>
      </c>
      <c r="BF124">
        <v>1.1030208717377721</v>
      </c>
      <c r="BG124">
        <v>1.1468240091688111</v>
      </c>
      <c r="BH124">
        <v>1.1025277064902921</v>
      </c>
      <c r="BI124">
        <v>1.145616181990802</v>
      </c>
      <c r="BJ124">
        <v>1.1173533853650419</v>
      </c>
      <c r="BK124">
        <v>1.143438582748397</v>
      </c>
      <c r="BL124">
        <v>1.089058075223994</v>
      </c>
      <c r="BM124">
        <v>1.1442098026949381</v>
      </c>
      <c r="BN124">
        <v>1.1142362359984339</v>
      </c>
      <c r="BO124">
        <v>1.146584430174171</v>
      </c>
      <c r="BP124">
        <v>1.083873996527712</v>
      </c>
      <c r="BQ124">
        <v>1.1448377353925709</v>
      </c>
      <c r="BR124">
        <v>1.0960532259561659</v>
      </c>
      <c r="BS124">
        <v>1.1458326014055069</v>
      </c>
      <c r="BT124">
        <v>1.0968568864524251</v>
      </c>
      <c r="BU124">
        <v>1.1457378695613261</v>
      </c>
      <c r="BV124">
        <v>1.154397431044293</v>
      </c>
    </row>
    <row r="125" spans="1:74" x14ac:dyDescent="0.15">
      <c r="A125" s="1" t="s">
        <v>196</v>
      </c>
      <c r="B125">
        <v>1.067556647132555</v>
      </c>
      <c r="C125">
        <v>1.1436071411692319</v>
      </c>
      <c r="D125">
        <v>1.050011622353288</v>
      </c>
      <c r="E125">
        <v>1.170408535399883</v>
      </c>
      <c r="F125">
        <v>1.0880244900142499</v>
      </c>
      <c r="G125">
        <v>1.1617294048205391</v>
      </c>
      <c r="H125">
        <v>1.1237933260059261</v>
      </c>
      <c r="I125">
        <v>1.172828307560615</v>
      </c>
      <c r="J125">
        <v>1.0606108277460109</v>
      </c>
      <c r="K125">
        <v>1.1602073221504421</v>
      </c>
      <c r="L125">
        <v>1.0629533089925911</v>
      </c>
      <c r="M125">
        <v>1.174714830864412</v>
      </c>
      <c r="N125">
        <v>1.1185363407599631</v>
      </c>
      <c r="O125">
        <v>1.178666665956267</v>
      </c>
      <c r="P125">
        <v>1.126468865962625</v>
      </c>
      <c r="Q125">
        <v>1.1788361179514739</v>
      </c>
      <c r="R125">
        <v>1.14631119593925</v>
      </c>
      <c r="S125">
        <v>1.178638322432203</v>
      </c>
      <c r="T125">
        <v>1.129087828199028</v>
      </c>
      <c r="U125">
        <v>1.1771189574232661</v>
      </c>
      <c r="V125">
        <v>1.1284916385451</v>
      </c>
      <c r="W125">
        <v>1.1762521499582621</v>
      </c>
      <c r="X125">
        <v>1.1206794264601589</v>
      </c>
      <c r="Y125">
        <v>1.1702416206368591</v>
      </c>
      <c r="Z125">
        <v>1.1204153186797561</v>
      </c>
      <c r="AA125">
        <v>1.1697652259179749</v>
      </c>
      <c r="AB125">
        <v>1.1271975455104311</v>
      </c>
      <c r="AC125">
        <v>1.1706721569669469</v>
      </c>
      <c r="AD125">
        <v>1.1290504798128651</v>
      </c>
      <c r="AE125">
        <v>1.169878345650923</v>
      </c>
      <c r="AF125">
        <v>1.1300285662999809</v>
      </c>
      <c r="AG125">
        <v>1.1697407250549989</v>
      </c>
      <c r="AH125">
        <v>1.122504576518264</v>
      </c>
      <c r="AI125">
        <v>1.170604328070193</v>
      </c>
      <c r="AJ125">
        <v>1.129443808702465</v>
      </c>
      <c r="AK125">
        <v>1.1714245551511551</v>
      </c>
      <c r="AL125">
        <v>1.1285836908892279</v>
      </c>
      <c r="AM125">
        <v>1.1678172375475291</v>
      </c>
      <c r="AN125">
        <v>1.1297795930549801</v>
      </c>
      <c r="AO125">
        <v>1.17069340545365</v>
      </c>
      <c r="AP125">
        <v>1.1416602534374889</v>
      </c>
      <c r="AQ125">
        <v>1.171681968301435</v>
      </c>
      <c r="AR125">
        <v>1.1423950356734001</v>
      </c>
      <c r="AS125">
        <v>1.1727225634147871</v>
      </c>
      <c r="AT125">
        <v>1.14114111698653</v>
      </c>
      <c r="AU125">
        <v>1.1718826246004339</v>
      </c>
      <c r="AV125">
        <v>1.1421264256374519</v>
      </c>
      <c r="AW125">
        <v>1.174443190190859</v>
      </c>
      <c r="AX125">
        <v>1.140498957375963</v>
      </c>
      <c r="AY125">
        <v>1.1767847584572331</v>
      </c>
      <c r="AZ125">
        <v>1.1317851019853711</v>
      </c>
      <c r="BA125">
        <v>1.1741620828400661</v>
      </c>
      <c r="BB125">
        <v>1.10986215542035</v>
      </c>
      <c r="BC125">
        <v>1.172094704820144</v>
      </c>
      <c r="BD125">
        <v>1.11646725951593</v>
      </c>
      <c r="BE125">
        <v>1.171351091520038</v>
      </c>
      <c r="BF125">
        <v>1.1197526823957451</v>
      </c>
      <c r="BG125">
        <v>1.1724285399698191</v>
      </c>
      <c r="BH125">
        <v>1.119053802975706</v>
      </c>
      <c r="BI125">
        <v>1.1715193722047219</v>
      </c>
      <c r="BJ125">
        <v>1.143361445958277</v>
      </c>
      <c r="BK125">
        <v>1.169748656784094</v>
      </c>
      <c r="BL125">
        <v>1.115187252786024</v>
      </c>
      <c r="BM125">
        <v>1.1707025557516479</v>
      </c>
      <c r="BN125">
        <v>1.1410214154305029</v>
      </c>
      <c r="BO125">
        <v>1.173167291696309</v>
      </c>
      <c r="BP125">
        <v>1.1098293759286411</v>
      </c>
      <c r="BQ125">
        <v>1.1712657692923469</v>
      </c>
      <c r="BR125">
        <v>1.122155038124919</v>
      </c>
      <c r="BS125">
        <v>1.1723358684804199</v>
      </c>
      <c r="BT125">
        <v>1.123286524330209</v>
      </c>
      <c r="BU125">
        <v>1.172155690258943</v>
      </c>
      <c r="BV125">
        <v>1.1808759917892511</v>
      </c>
    </row>
    <row r="126" spans="1:74" x14ac:dyDescent="0.15">
      <c r="A126" s="1" t="s">
        <v>197</v>
      </c>
      <c r="B126">
        <v>1.064293544136673</v>
      </c>
      <c r="C126">
        <v>1.155476694417704</v>
      </c>
      <c r="D126">
        <v>1.0347039135572771</v>
      </c>
      <c r="E126">
        <v>1.182556261601724</v>
      </c>
      <c r="F126">
        <v>1.0730756508826409</v>
      </c>
      <c r="G126">
        <v>1.1339468508346511</v>
      </c>
      <c r="H126">
        <v>1.094971964178493</v>
      </c>
      <c r="I126">
        <v>1.142553320339575</v>
      </c>
      <c r="J126">
        <v>1.0335181539389029</v>
      </c>
      <c r="K126">
        <v>1.1286481874700609</v>
      </c>
      <c r="L126">
        <v>1.020019201076517</v>
      </c>
      <c r="M126">
        <v>1.1399913510849999</v>
      </c>
      <c r="N126">
        <v>1.0895630548704081</v>
      </c>
      <c r="O126">
        <v>1.1483811775304511</v>
      </c>
      <c r="P126">
        <v>1.0991672100096721</v>
      </c>
      <c r="Q126">
        <v>1.1491431520450039</v>
      </c>
      <c r="R126">
        <v>1.136197171193404</v>
      </c>
      <c r="S126">
        <v>1.1489503386733959</v>
      </c>
      <c r="T126">
        <v>1.1022043273335851</v>
      </c>
      <c r="U126">
        <v>1.147469243999685</v>
      </c>
      <c r="V126">
        <v>1.100516832714626</v>
      </c>
      <c r="W126">
        <v>1.1466242700059439</v>
      </c>
      <c r="X126">
        <v>1.0948654524256181</v>
      </c>
      <c r="Y126">
        <v>1.140928387199337</v>
      </c>
      <c r="Z126">
        <v>1.094471568416362</v>
      </c>
      <c r="AA126">
        <v>1.1404050484112871</v>
      </c>
      <c r="AB126">
        <v>1.101039352147513</v>
      </c>
      <c r="AC126">
        <v>1.141344312826456</v>
      </c>
      <c r="AD126">
        <v>1.1029284671324919</v>
      </c>
      <c r="AE126">
        <v>1.1405431942728239</v>
      </c>
      <c r="AF126">
        <v>1.104593328068648</v>
      </c>
      <c r="AG126">
        <v>1.140629942172843</v>
      </c>
      <c r="AH126">
        <v>1.097637332180867</v>
      </c>
      <c r="AI126">
        <v>1.1415637931439071</v>
      </c>
      <c r="AJ126">
        <v>1.103793020305482</v>
      </c>
      <c r="AK126">
        <v>1.142782651938951</v>
      </c>
      <c r="AL126">
        <v>1.1029786384295051</v>
      </c>
      <c r="AM126">
        <v>1.1394938862796771</v>
      </c>
      <c r="AN126">
        <v>1.1039153833860691</v>
      </c>
      <c r="AO126">
        <v>1.142199625955127</v>
      </c>
      <c r="AP126">
        <v>1.116182660040181</v>
      </c>
      <c r="AQ126">
        <v>1.1434865061396731</v>
      </c>
      <c r="AR126">
        <v>1.116569531844084</v>
      </c>
      <c r="AS126">
        <v>1.1441381969980171</v>
      </c>
      <c r="AT126">
        <v>1.1152918581972331</v>
      </c>
      <c r="AU126">
        <v>1.142937334450193</v>
      </c>
      <c r="AV126">
        <v>1.115961741446676</v>
      </c>
      <c r="AW126">
        <v>1.145409816841261</v>
      </c>
      <c r="AX126">
        <v>1.1143275092644349</v>
      </c>
      <c r="AY126">
        <v>1.1480943234114991</v>
      </c>
      <c r="AZ126">
        <v>1.1052782331165161</v>
      </c>
      <c r="BA126">
        <v>1.145430786834253</v>
      </c>
      <c r="BB126">
        <v>1.083851699225463</v>
      </c>
      <c r="BC126">
        <v>1.143013333916286</v>
      </c>
      <c r="BD126">
        <v>1.090372861959416</v>
      </c>
      <c r="BE126">
        <v>1.1418230012543431</v>
      </c>
      <c r="BF126">
        <v>1.078310909329723</v>
      </c>
      <c r="BG126">
        <v>1.1426233936256369</v>
      </c>
      <c r="BH126">
        <v>1.077427208328166</v>
      </c>
      <c r="BI126">
        <v>1.1422023732429341</v>
      </c>
      <c r="BJ126">
        <v>1.1164046313401901</v>
      </c>
      <c r="BK126">
        <v>1.1406076028607739</v>
      </c>
      <c r="BL126">
        <v>1.089847472650421</v>
      </c>
      <c r="BM126">
        <v>1.1421808561143549</v>
      </c>
      <c r="BN126">
        <v>1.115202303108966</v>
      </c>
      <c r="BO126">
        <v>1.1447225519836719</v>
      </c>
      <c r="BP126">
        <v>1.084508849486463</v>
      </c>
      <c r="BQ126">
        <v>1.142421287347646</v>
      </c>
      <c r="BR126">
        <v>1.096264017753708</v>
      </c>
      <c r="BS126">
        <v>1.1438288786860531</v>
      </c>
      <c r="BT126">
        <v>1.0979978329560931</v>
      </c>
      <c r="BU126">
        <v>1.143781917040507</v>
      </c>
      <c r="BV126">
        <v>1.1511316447761151</v>
      </c>
    </row>
    <row r="127" spans="1:74" x14ac:dyDescent="0.15">
      <c r="A127" s="1" t="s">
        <v>198</v>
      </c>
      <c r="B127">
        <v>0.99258698082441477</v>
      </c>
      <c r="C127">
        <v>1.077422556469549</v>
      </c>
      <c r="D127">
        <v>0.96857885671777633</v>
      </c>
      <c r="E127">
        <v>1.1026728593483961</v>
      </c>
      <c r="F127">
        <v>1.004062940032149</v>
      </c>
      <c r="G127">
        <v>1.067230071047498</v>
      </c>
      <c r="H127">
        <v>1.026794894474377</v>
      </c>
      <c r="I127">
        <v>1.0755763837290711</v>
      </c>
      <c r="J127">
        <v>0.96920911077638783</v>
      </c>
      <c r="K127">
        <v>1.0629883102697559</v>
      </c>
      <c r="L127">
        <v>0.96942925979035144</v>
      </c>
      <c r="M127">
        <v>1.074976791631215</v>
      </c>
      <c r="N127">
        <v>1.0215176990769981</v>
      </c>
      <c r="O127">
        <v>1.0802996957544551</v>
      </c>
      <c r="P127">
        <v>1.029998506662497</v>
      </c>
      <c r="Q127">
        <v>1.080540121235708</v>
      </c>
      <c r="R127">
        <v>1.0602287793646461</v>
      </c>
      <c r="S127">
        <v>1.080358818685575</v>
      </c>
      <c r="T127">
        <v>1.032710298852211</v>
      </c>
      <c r="U127">
        <v>1.0789661443129821</v>
      </c>
      <c r="V127">
        <v>1.031437049051906</v>
      </c>
      <c r="W127">
        <v>1.0781716146671221</v>
      </c>
      <c r="X127">
        <v>1.02559190715797</v>
      </c>
      <c r="Y127">
        <v>1.0728246769577641</v>
      </c>
      <c r="Z127">
        <v>1.025260780270028</v>
      </c>
      <c r="AA127">
        <v>1.072329365738903</v>
      </c>
      <c r="AB127">
        <v>1.031429224519554</v>
      </c>
      <c r="AC127">
        <v>1.0732155666682801</v>
      </c>
      <c r="AD127">
        <v>1.0331768518255211</v>
      </c>
      <c r="AE127">
        <v>1.0724607849769989</v>
      </c>
      <c r="AF127">
        <v>1.0345388021487261</v>
      </c>
      <c r="AG127">
        <v>1.0725544055420739</v>
      </c>
      <c r="AH127">
        <v>1.02797057798545</v>
      </c>
      <c r="AI127">
        <v>1.0734375261550599</v>
      </c>
      <c r="AJ127">
        <v>1.0338529327828461</v>
      </c>
      <c r="AK127">
        <v>1.0746065034006169</v>
      </c>
      <c r="AL127">
        <v>1.0330828563159691</v>
      </c>
      <c r="AM127">
        <v>1.071450099780006</v>
      </c>
      <c r="AN127">
        <v>1.034024847547411</v>
      </c>
      <c r="AO127">
        <v>1.074065364427532</v>
      </c>
      <c r="AP127">
        <v>1.045362083356834</v>
      </c>
      <c r="AQ127">
        <v>1.07520858793107</v>
      </c>
      <c r="AR127">
        <v>1.045786624372832</v>
      </c>
      <c r="AS127">
        <v>1.075886049031765</v>
      </c>
      <c r="AT127">
        <v>1.0446044548209941</v>
      </c>
      <c r="AU127">
        <v>1.0747360224584659</v>
      </c>
      <c r="AV127">
        <v>1.0453134943825331</v>
      </c>
      <c r="AW127">
        <v>1.077059612221908</v>
      </c>
      <c r="AX127">
        <v>1.043794987213218</v>
      </c>
      <c r="AY127">
        <v>1.0798032021802151</v>
      </c>
      <c r="AZ127">
        <v>1.035467569802611</v>
      </c>
      <c r="BA127">
        <v>1.0772442169075349</v>
      </c>
      <c r="BB127">
        <v>1.015399104691546</v>
      </c>
      <c r="BC127">
        <v>1.075136052924208</v>
      </c>
      <c r="BD127">
        <v>1.0214886758034309</v>
      </c>
      <c r="BE127">
        <v>1.0744592424908901</v>
      </c>
      <c r="BF127">
        <v>1.0200328518683459</v>
      </c>
      <c r="BG127">
        <v>1.075284316961671</v>
      </c>
      <c r="BH127">
        <v>1.0196262620917049</v>
      </c>
      <c r="BI127">
        <v>1.074470904991532</v>
      </c>
      <c r="BJ127">
        <v>1.0445897068741179</v>
      </c>
      <c r="BK127">
        <v>1.072531759169395</v>
      </c>
      <c r="BL127">
        <v>1.019451254507326</v>
      </c>
      <c r="BM127">
        <v>1.074046203473771</v>
      </c>
      <c r="BN127">
        <v>1.0431429702214861</v>
      </c>
      <c r="BO127">
        <v>1.076443752970389</v>
      </c>
      <c r="BP127">
        <v>1.014481619233266</v>
      </c>
      <c r="BQ127">
        <v>1.074255436603136</v>
      </c>
      <c r="BR127">
        <v>1.0255470735880159</v>
      </c>
      <c r="BS127">
        <v>1.075629212004251</v>
      </c>
      <c r="BT127">
        <v>1.027019747880489</v>
      </c>
      <c r="BU127">
        <v>1.075718820108674</v>
      </c>
      <c r="BV127">
        <v>1.082409902361694</v>
      </c>
    </row>
    <row r="128" spans="1:74" x14ac:dyDescent="0.15">
      <c r="A128" s="1" t="s">
        <v>199</v>
      </c>
      <c r="B128">
        <v>1.0582973480528659</v>
      </c>
      <c r="C128">
        <v>1.154134962539811</v>
      </c>
      <c r="D128">
        <v>1.031846454744791</v>
      </c>
      <c r="E128">
        <v>1.1811830851099281</v>
      </c>
      <c r="F128">
        <v>1.06966390415671</v>
      </c>
      <c r="G128">
        <v>1.131565459688026</v>
      </c>
      <c r="H128">
        <v>1.091144893538462</v>
      </c>
      <c r="I128">
        <v>1.140149083418448</v>
      </c>
      <c r="J128">
        <v>1.0300090257947969</v>
      </c>
      <c r="K128">
        <v>1.1264806886670771</v>
      </c>
      <c r="L128">
        <v>1.0213131259552051</v>
      </c>
      <c r="M128">
        <v>1.1384226433260369</v>
      </c>
      <c r="N128">
        <v>1.085323378157083</v>
      </c>
      <c r="O128">
        <v>1.145539687030205</v>
      </c>
      <c r="P128">
        <v>1.094593684239318</v>
      </c>
      <c r="Q128">
        <v>1.146082804289567</v>
      </c>
      <c r="R128">
        <v>1.128737167309487</v>
      </c>
      <c r="S128">
        <v>1.1458905044100931</v>
      </c>
      <c r="T128">
        <v>1.0975421551657301</v>
      </c>
      <c r="U128">
        <v>1.144413354122904</v>
      </c>
      <c r="V128">
        <v>1.0960361471231259</v>
      </c>
      <c r="W128">
        <v>1.1435706304269271</v>
      </c>
      <c r="X128">
        <v>1.090097117696178</v>
      </c>
      <c r="Y128">
        <v>1.1378847630198921</v>
      </c>
      <c r="Z128">
        <v>1.0897263808336271</v>
      </c>
      <c r="AA128">
        <v>1.1373646788234191</v>
      </c>
      <c r="AB128">
        <v>1.096274744126144</v>
      </c>
      <c r="AC128">
        <v>1.1382996998741219</v>
      </c>
      <c r="AD128">
        <v>1.0981431921810429</v>
      </c>
      <c r="AE128">
        <v>1.13750157676198</v>
      </c>
      <c r="AF128">
        <v>1.099688884249685</v>
      </c>
      <c r="AG128">
        <v>1.137581119090638</v>
      </c>
      <c r="AH128">
        <v>1.0927973407093601</v>
      </c>
      <c r="AI128">
        <v>1.138509577945273</v>
      </c>
      <c r="AJ128">
        <v>1.0989282046236459</v>
      </c>
      <c r="AK128">
        <v>1.1397119477939111</v>
      </c>
      <c r="AL128">
        <v>1.098113278679145</v>
      </c>
      <c r="AM128">
        <v>1.1363746468149121</v>
      </c>
      <c r="AN128">
        <v>1.0990824898110481</v>
      </c>
      <c r="AO128">
        <v>1.139126376858558</v>
      </c>
      <c r="AP128">
        <v>1.111242466101543</v>
      </c>
      <c r="AQ128">
        <v>1.140366636538467</v>
      </c>
      <c r="AR128">
        <v>1.111629566278258</v>
      </c>
      <c r="AS128">
        <v>1.1410610323465089</v>
      </c>
      <c r="AT128">
        <v>1.110365764024692</v>
      </c>
      <c r="AU128">
        <v>1.139875436631707</v>
      </c>
      <c r="AV128">
        <v>1.1110789200623239</v>
      </c>
      <c r="AW128">
        <v>1.142342079329179</v>
      </c>
      <c r="AX128">
        <v>1.109458786856939</v>
      </c>
      <c r="AY128">
        <v>1.144983048151339</v>
      </c>
      <c r="AZ128">
        <v>1.100533490517114</v>
      </c>
      <c r="BA128">
        <v>1.1423641450256561</v>
      </c>
      <c r="BB128">
        <v>1.079201623550011</v>
      </c>
      <c r="BC128">
        <v>1.139995943309833</v>
      </c>
      <c r="BD128">
        <v>1.0856836295912551</v>
      </c>
      <c r="BE128">
        <v>1.1389527384153091</v>
      </c>
      <c r="BF128">
        <v>1.0766949198215749</v>
      </c>
      <c r="BG128">
        <v>1.139772694492611</v>
      </c>
      <c r="BH128">
        <v>1.0760286031011419</v>
      </c>
      <c r="BI128">
        <v>1.139222910234666</v>
      </c>
      <c r="BJ128">
        <v>1.1086226108560859</v>
      </c>
      <c r="BK128">
        <v>1.137559788789269</v>
      </c>
      <c r="BL128">
        <v>1.082011380594315</v>
      </c>
      <c r="BM128">
        <v>1.1391085317980161</v>
      </c>
      <c r="BN128">
        <v>1.1071673934880979</v>
      </c>
      <c r="BO128">
        <v>1.141639065819271</v>
      </c>
      <c r="BP128">
        <v>1.0767268592032411</v>
      </c>
      <c r="BQ128">
        <v>1.139358070739257</v>
      </c>
      <c r="BR128">
        <v>1.0884436898572249</v>
      </c>
      <c r="BS128">
        <v>1.140742290655852</v>
      </c>
      <c r="BT128">
        <v>1.0900670787698801</v>
      </c>
      <c r="BU128">
        <v>1.140651293298995</v>
      </c>
      <c r="BV128">
        <v>1.1480660013538539</v>
      </c>
    </row>
    <row r="129" spans="1:74" x14ac:dyDescent="0.15">
      <c r="A129" s="1" t="s">
        <v>200</v>
      </c>
      <c r="B129">
        <v>1.112769787854927</v>
      </c>
      <c r="C129">
        <v>1.214539246897482</v>
      </c>
      <c r="D129">
        <v>1.0880245946397651</v>
      </c>
      <c r="E129">
        <v>1.243002994624185</v>
      </c>
      <c r="F129">
        <v>1.127322577513471</v>
      </c>
      <c r="G129">
        <v>1.192070139316463</v>
      </c>
      <c r="H129">
        <v>1.1515786596745909</v>
      </c>
      <c r="I129">
        <v>1.2014059219024971</v>
      </c>
      <c r="J129">
        <v>1.087143045613836</v>
      </c>
      <c r="K129">
        <v>1.187173930914281</v>
      </c>
      <c r="L129">
        <v>1.0764198818267039</v>
      </c>
      <c r="M129">
        <v>1.200020198213271</v>
      </c>
      <c r="N129">
        <v>1.145049339860059</v>
      </c>
      <c r="O129">
        <v>1.2072216493672261</v>
      </c>
      <c r="P129">
        <v>1.1542594347048241</v>
      </c>
      <c r="Q129">
        <v>1.2078105627569691</v>
      </c>
      <c r="R129">
        <v>1.186774205191917</v>
      </c>
      <c r="S129">
        <v>1.207607905649841</v>
      </c>
      <c r="T129">
        <v>1.1572224298852889</v>
      </c>
      <c r="U129">
        <v>1.2060511963850571</v>
      </c>
      <c r="V129">
        <v>1.1559699369731979</v>
      </c>
      <c r="W129">
        <v>1.2051630837830041</v>
      </c>
      <c r="X129">
        <v>1.149108714639173</v>
      </c>
      <c r="Y129">
        <v>1.199134531936652</v>
      </c>
      <c r="Z129">
        <v>1.1487591202499861</v>
      </c>
      <c r="AA129">
        <v>1.198599595417897</v>
      </c>
      <c r="AB129">
        <v>1.1556796342594959</v>
      </c>
      <c r="AC129">
        <v>1.1995726580206441</v>
      </c>
      <c r="AD129">
        <v>1.1576253080316921</v>
      </c>
      <c r="AE129">
        <v>1.1987376434636949</v>
      </c>
      <c r="AF129">
        <v>1.1590394893097109</v>
      </c>
      <c r="AG129">
        <v>1.1987721496861601</v>
      </c>
      <c r="AH129">
        <v>1.151750585404854</v>
      </c>
      <c r="AI129">
        <v>1.199730072329114</v>
      </c>
      <c r="AJ129">
        <v>1.1583071158242719</v>
      </c>
      <c r="AK129">
        <v>1.200903562889502</v>
      </c>
      <c r="AL129">
        <v>1.1574402094199421</v>
      </c>
      <c r="AM129">
        <v>1.197346628647193</v>
      </c>
      <c r="AN129">
        <v>1.158532154029168</v>
      </c>
      <c r="AO129">
        <v>1.200257481193939</v>
      </c>
      <c r="AP129">
        <v>1.1711998857933561</v>
      </c>
      <c r="AQ129">
        <v>1.2015199132989061</v>
      </c>
      <c r="AR129">
        <v>1.1716585548224201</v>
      </c>
      <c r="AS129">
        <v>1.202305154630201</v>
      </c>
      <c r="AT129">
        <v>1.1703423079012181</v>
      </c>
      <c r="AU129">
        <v>1.201141037206658</v>
      </c>
      <c r="AV129">
        <v>1.171182878704943</v>
      </c>
      <c r="AW129">
        <v>1.2037457999690599</v>
      </c>
      <c r="AX129">
        <v>1.169488465020099</v>
      </c>
      <c r="AY129">
        <v>1.20628944982818</v>
      </c>
      <c r="AZ129">
        <v>1.160242631905821</v>
      </c>
      <c r="BA129">
        <v>1.203633072071248</v>
      </c>
      <c r="BB129">
        <v>1.13775857782933</v>
      </c>
      <c r="BC129">
        <v>1.2011484640901919</v>
      </c>
      <c r="BD129">
        <v>1.144570796503718</v>
      </c>
      <c r="BE129">
        <v>1.1999379988493331</v>
      </c>
      <c r="BF129">
        <v>1.1340256489336351</v>
      </c>
      <c r="BG129">
        <v>1.20082736927225</v>
      </c>
      <c r="BH129">
        <v>1.133256693061149</v>
      </c>
      <c r="BI129">
        <v>1.2003484394910291</v>
      </c>
      <c r="BJ129">
        <v>1.1677286855715241</v>
      </c>
      <c r="BK129">
        <v>1.1987563848783991</v>
      </c>
      <c r="BL129">
        <v>1.1394425966922681</v>
      </c>
      <c r="BM129">
        <v>1.2002448600931099</v>
      </c>
      <c r="BN129">
        <v>1.165919692033748</v>
      </c>
      <c r="BO129">
        <v>1.202880628979129</v>
      </c>
      <c r="BP129">
        <v>1.1338910526034049</v>
      </c>
      <c r="BQ129">
        <v>1.2005767634464271</v>
      </c>
      <c r="BR129">
        <v>1.146270283895154</v>
      </c>
      <c r="BS129">
        <v>1.2019341748376771</v>
      </c>
      <c r="BT129">
        <v>1.147894972065884</v>
      </c>
      <c r="BU129">
        <v>1.2017071694706181</v>
      </c>
      <c r="BV129">
        <v>1.209900574362857</v>
      </c>
    </row>
    <row r="130" spans="1:74" x14ac:dyDescent="0.15">
      <c r="A130" s="1" t="s">
        <v>201</v>
      </c>
      <c r="B130">
        <v>1.136799764827942</v>
      </c>
      <c r="C130">
        <v>1.232015639691866</v>
      </c>
      <c r="D130">
        <v>1.120331766447872</v>
      </c>
      <c r="E130">
        <v>1.260888961367655</v>
      </c>
      <c r="F130">
        <v>1.1597546990211169</v>
      </c>
      <c r="G130">
        <v>1.233046245330552</v>
      </c>
      <c r="H130">
        <v>1.1938074269697669</v>
      </c>
      <c r="I130">
        <v>1.2435790085926359</v>
      </c>
      <c r="J130">
        <v>1.1270245975977451</v>
      </c>
      <c r="K130">
        <v>1.22968587176091</v>
      </c>
      <c r="L130">
        <v>1.1270774742907239</v>
      </c>
      <c r="M130">
        <v>1.2448263752260811</v>
      </c>
      <c r="N130">
        <v>1.1868551743946401</v>
      </c>
      <c r="O130">
        <v>1.2490601710633129</v>
      </c>
      <c r="P130">
        <v>1.194805099400492</v>
      </c>
      <c r="Q130">
        <v>1.2490252092729111</v>
      </c>
      <c r="R130">
        <v>1.2160822069419051</v>
      </c>
      <c r="S130">
        <v>1.2488156368089449</v>
      </c>
      <c r="T130">
        <v>1.197463245217725</v>
      </c>
      <c r="U130">
        <v>1.247205807275094</v>
      </c>
      <c r="V130">
        <v>1.197105783446504</v>
      </c>
      <c r="W130">
        <v>1.246287389219447</v>
      </c>
      <c r="X130">
        <v>1.188329767803028</v>
      </c>
      <c r="Y130">
        <v>1.240023162164223</v>
      </c>
      <c r="Z130">
        <v>1.1880834411549439</v>
      </c>
      <c r="AA130">
        <v>1.239480789457335</v>
      </c>
      <c r="AB130">
        <v>1.19528953360191</v>
      </c>
      <c r="AC130">
        <v>1.240476929815022</v>
      </c>
      <c r="AD130">
        <v>1.1972347436573461</v>
      </c>
      <c r="AE130">
        <v>1.2396184323406569</v>
      </c>
      <c r="AF130">
        <v>1.198095864389741</v>
      </c>
      <c r="AG130">
        <v>1.239613573485109</v>
      </c>
      <c r="AH130">
        <v>1.190309706747039</v>
      </c>
      <c r="AI130">
        <v>1.240587297894872</v>
      </c>
      <c r="AJ130">
        <v>1.197532621933145</v>
      </c>
      <c r="AK130">
        <v>1.241723869086744</v>
      </c>
      <c r="AL130">
        <v>1.1966141509186039</v>
      </c>
      <c r="AM130">
        <v>1.238004730388381</v>
      </c>
      <c r="AN130">
        <v>1.1979397143718551</v>
      </c>
      <c r="AO130">
        <v>1.241031930542418</v>
      </c>
      <c r="AP130">
        <v>1.210525033080964</v>
      </c>
      <c r="AQ130">
        <v>1.242231772997566</v>
      </c>
      <c r="AR130">
        <v>1.21123498996738</v>
      </c>
      <c r="AS130">
        <v>1.243156724317888</v>
      </c>
      <c r="AT130">
        <v>1.209918436470953</v>
      </c>
      <c r="AU130">
        <v>1.242023018043767</v>
      </c>
      <c r="AV130">
        <v>1.211035858540342</v>
      </c>
      <c r="AW130">
        <v>1.2447209936041841</v>
      </c>
      <c r="AX130">
        <v>1.2093211294983059</v>
      </c>
      <c r="AY130">
        <v>1.2475535903796311</v>
      </c>
      <c r="AZ130">
        <v>1.200214357075011</v>
      </c>
      <c r="BA130">
        <v>1.244736090505604</v>
      </c>
      <c r="BB130">
        <v>1.1769701490698969</v>
      </c>
      <c r="BC130">
        <v>1.2424634297072119</v>
      </c>
      <c r="BD130">
        <v>1.1839570370370709</v>
      </c>
      <c r="BE130">
        <v>1.2416645083665729</v>
      </c>
      <c r="BF130">
        <v>1.1833797419347101</v>
      </c>
      <c r="BG130">
        <v>1.242751605300632</v>
      </c>
      <c r="BH130">
        <v>1.1827646922971291</v>
      </c>
      <c r="BI130">
        <v>1.2418082535872079</v>
      </c>
      <c r="BJ130">
        <v>1.2080419722742359</v>
      </c>
      <c r="BK130">
        <v>1.239602789917204</v>
      </c>
      <c r="BL130">
        <v>1.1780618365832141</v>
      </c>
      <c r="BM130">
        <v>1.241023961824089</v>
      </c>
      <c r="BN130">
        <v>1.2053707631087029</v>
      </c>
      <c r="BO130">
        <v>1.2437241474550429</v>
      </c>
      <c r="BP130">
        <v>1.172384532351908</v>
      </c>
      <c r="BQ130">
        <v>1.241423837700641</v>
      </c>
      <c r="BR130">
        <v>1.1853625942209249</v>
      </c>
      <c r="BS130">
        <v>1.242804923139007</v>
      </c>
      <c r="BT130">
        <v>1.186657542065199</v>
      </c>
      <c r="BU130">
        <v>1.24268467840432</v>
      </c>
      <c r="BV130">
        <v>1.251186539256206</v>
      </c>
    </row>
    <row r="131" spans="1:74" x14ac:dyDescent="0.15">
      <c r="A131" s="1" t="s">
        <v>202</v>
      </c>
      <c r="B131">
        <v>1.102727348307833</v>
      </c>
      <c r="C131">
        <v>1.188363616757012</v>
      </c>
      <c r="D131">
        <v>1.09259964107286</v>
      </c>
      <c r="E131">
        <v>1.216213916598182</v>
      </c>
      <c r="F131">
        <v>1.1300589888173811</v>
      </c>
      <c r="G131">
        <v>1.210388898405939</v>
      </c>
      <c r="H131">
        <v>1.1700450341913169</v>
      </c>
      <c r="I131">
        <v>1.221585658142287</v>
      </c>
      <c r="J131">
        <v>1.1046492961774039</v>
      </c>
      <c r="K131">
        <v>1.208750890867067</v>
      </c>
      <c r="L131">
        <v>1.118727689205296</v>
      </c>
      <c r="M131">
        <v>1.2253805614322539</v>
      </c>
      <c r="N131">
        <v>1.162899453431719</v>
      </c>
      <c r="O131">
        <v>1.226462075247956</v>
      </c>
      <c r="P131">
        <v>1.169339739871641</v>
      </c>
      <c r="Q131">
        <v>1.2259578192225291</v>
      </c>
      <c r="R131">
        <v>1.1819892952568321</v>
      </c>
      <c r="S131">
        <v>1.225752117208682</v>
      </c>
      <c r="T131">
        <v>1.1715957147363569</v>
      </c>
      <c r="U131">
        <v>1.224172018512524</v>
      </c>
      <c r="V131">
        <v>1.1720396097803201</v>
      </c>
      <c r="W131">
        <v>1.223270562090127</v>
      </c>
      <c r="X131">
        <v>1.162036649024687</v>
      </c>
      <c r="Y131">
        <v>1.217099147562209</v>
      </c>
      <c r="Z131">
        <v>1.1618930672447649</v>
      </c>
      <c r="AA131">
        <v>1.2165750516535609</v>
      </c>
      <c r="AB131">
        <v>1.168981418141791</v>
      </c>
      <c r="AC131">
        <v>1.217545062666455</v>
      </c>
      <c r="AD131">
        <v>1.1708271028668571</v>
      </c>
      <c r="AE131">
        <v>1.2167062461758991</v>
      </c>
      <c r="AF131">
        <v>1.171161511257677</v>
      </c>
      <c r="AG131">
        <v>1.216670520757525</v>
      </c>
      <c r="AH131">
        <v>1.1633734737737731</v>
      </c>
      <c r="AI131">
        <v>1.2176133694455029</v>
      </c>
      <c r="AJ131">
        <v>1.1707745678670829</v>
      </c>
      <c r="AK131">
        <v>1.218670191350669</v>
      </c>
      <c r="AL131">
        <v>1.169857870063342</v>
      </c>
      <c r="AM131">
        <v>1.2149389270573949</v>
      </c>
      <c r="AN131">
        <v>1.1713198593766621</v>
      </c>
      <c r="AO131">
        <v>1.2179728546419371</v>
      </c>
      <c r="AP131">
        <v>1.183210751639086</v>
      </c>
      <c r="AQ131">
        <v>1.219040867986882</v>
      </c>
      <c r="AR131">
        <v>1.184085319371919</v>
      </c>
      <c r="AS131">
        <v>1.220063939178488</v>
      </c>
      <c r="AT131">
        <v>1.1828355541553091</v>
      </c>
      <c r="AU131">
        <v>1.2190047147548151</v>
      </c>
      <c r="AV131">
        <v>1.1841377436124081</v>
      </c>
      <c r="AW131">
        <v>1.2216561686400169</v>
      </c>
      <c r="AX131">
        <v>1.182492633529219</v>
      </c>
      <c r="AY131">
        <v>1.2245511040208941</v>
      </c>
      <c r="AZ131">
        <v>1.1739713826537821</v>
      </c>
      <c r="BA131">
        <v>1.2217873554806591</v>
      </c>
      <c r="BB131">
        <v>1.151247619665533</v>
      </c>
      <c r="BC131">
        <v>1.219795247444901</v>
      </c>
      <c r="BD131">
        <v>1.1580310390646</v>
      </c>
      <c r="BE131">
        <v>1.21940643362459</v>
      </c>
      <c r="BF131">
        <v>1.1691374461115891</v>
      </c>
      <c r="BG131">
        <v>1.2206016314597901</v>
      </c>
      <c r="BH131">
        <v>1.1688891747704111</v>
      </c>
      <c r="BI131">
        <v>1.219286112224891</v>
      </c>
      <c r="BJ131">
        <v>1.1828729957037889</v>
      </c>
      <c r="BK131">
        <v>1.216664150419775</v>
      </c>
      <c r="BL131">
        <v>1.153023781877796</v>
      </c>
      <c r="BM131">
        <v>1.217968913513253</v>
      </c>
      <c r="BN131">
        <v>1.179718786949657</v>
      </c>
      <c r="BO131">
        <v>1.2205997458404489</v>
      </c>
      <c r="BP131">
        <v>1.147499036380069</v>
      </c>
      <c r="BQ131">
        <v>1.2184046506242161</v>
      </c>
      <c r="BR131">
        <v>1.160295170431638</v>
      </c>
      <c r="BS131">
        <v>1.219750971605791</v>
      </c>
      <c r="BT131">
        <v>1.161363636830204</v>
      </c>
      <c r="BU131">
        <v>1.2197712727183181</v>
      </c>
      <c r="BV131">
        <v>1.22807923308453</v>
      </c>
    </row>
    <row r="132" spans="1:74" x14ac:dyDescent="0.15">
      <c r="A132" s="1" t="s">
        <v>203</v>
      </c>
      <c r="B132">
        <v>1.0705826845642521</v>
      </c>
      <c r="C132">
        <v>1.15855986650569</v>
      </c>
      <c r="D132">
        <v>1.0521655618486729</v>
      </c>
      <c r="E132">
        <v>1.185711690418124</v>
      </c>
      <c r="F132">
        <v>1.089702265652579</v>
      </c>
      <c r="G132">
        <v>1.1603235365324349</v>
      </c>
      <c r="H132">
        <v>1.1205240483957231</v>
      </c>
      <c r="I132">
        <v>1.170146558565994</v>
      </c>
      <c r="J132">
        <v>1.0577576065585621</v>
      </c>
      <c r="K132">
        <v>1.15702029467072</v>
      </c>
      <c r="L132">
        <v>1.06061176571083</v>
      </c>
      <c r="M132">
        <v>1.1711551447996671</v>
      </c>
      <c r="N132">
        <v>1.114364888990069</v>
      </c>
      <c r="O132">
        <v>1.1752306707536899</v>
      </c>
      <c r="P132">
        <v>1.122313008327775</v>
      </c>
      <c r="Q132">
        <v>1.1752152528271691</v>
      </c>
      <c r="R132">
        <v>1.145471036249649</v>
      </c>
      <c r="S132">
        <v>1.175018064848578</v>
      </c>
      <c r="T132">
        <v>1.1249338880513</v>
      </c>
      <c r="U132">
        <v>1.1735033666594721</v>
      </c>
      <c r="V132">
        <v>1.1243133054692189</v>
      </c>
      <c r="W132">
        <v>1.1726392216450601</v>
      </c>
      <c r="X132">
        <v>1.116577309144418</v>
      </c>
      <c r="Y132">
        <v>1.166764660564219</v>
      </c>
      <c r="Z132">
        <v>1.1163109047258499</v>
      </c>
      <c r="AA132">
        <v>1.1662473025989171</v>
      </c>
      <c r="AB132">
        <v>1.1230669074319519</v>
      </c>
      <c r="AC132">
        <v>1.167191163664058</v>
      </c>
      <c r="AD132">
        <v>1.1249149536964811</v>
      </c>
      <c r="AE132">
        <v>1.1663801391553099</v>
      </c>
      <c r="AF132">
        <v>1.125906492972546</v>
      </c>
      <c r="AG132">
        <v>1.166401937805287</v>
      </c>
      <c r="AH132">
        <v>1.1186031302300261</v>
      </c>
      <c r="AI132">
        <v>1.1673291039987741</v>
      </c>
      <c r="AJ132">
        <v>1.1253183773877451</v>
      </c>
      <c r="AK132">
        <v>1.1684485691786239</v>
      </c>
      <c r="AL132">
        <v>1.124462030382986</v>
      </c>
      <c r="AM132">
        <v>1.16495647582127</v>
      </c>
      <c r="AN132">
        <v>1.1256479934556509</v>
      </c>
      <c r="AO132">
        <v>1.1678130067131669</v>
      </c>
      <c r="AP132">
        <v>1.1375968293551391</v>
      </c>
      <c r="AQ132">
        <v>1.168955859157107</v>
      </c>
      <c r="AR132">
        <v>1.138225165655232</v>
      </c>
      <c r="AS132">
        <v>1.169807524470746</v>
      </c>
      <c r="AT132">
        <v>1.136974573004605</v>
      </c>
      <c r="AU132">
        <v>1.168695196275032</v>
      </c>
      <c r="AV132">
        <v>1.1379492458425129</v>
      </c>
      <c r="AW132">
        <v>1.1712309216143439</v>
      </c>
      <c r="AX132">
        <v>1.136326671991533</v>
      </c>
      <c r="AY132">
        <v>1.174035501210863</v>
      </c>
      <c r="AZ132">
        <v>1.1276318334008459</v>
      </c>
      <c r="BA132">
        <v>1.171324066334446</v>
      </c>
      <c r="BB132">
        <v>1.105788927395821</v>
      </c>
      <c r="BC132">
        <v>1.169182623189017</v>
      </c>
      <c r="BD132">
        <v>1.112371493014312</v>
      </c>
      <c r="BE132">
        <v>1.1685286086365401</v>
      </c>
      <c r="BF132">
        <v>1.1139131631984549</v>
      </c>
      <c r="BG132">
        <v>1.1695337109153261</v>
      </c>
      <c r="BH132">
        <v>1.1134372344499379</v>
      </c>
      <c r="BI132">
        <v>1.168557110313621</v>
      </c>
      <c r="BJ132">
        <v>1.1363749751202319</v>
      </c>
      <c r="BK132">
        <v>1.166388201612512</v>
      </c>
      <c r="BL132">
        <v>1.108414523891474</v>
      </c>
      <c r="BM132">
        <v>1.16780220280078</v>
      </c>
      <c r="BN132">
        <v>1.134123378842713</v>
      </c>
      <c r="BO132">
        <v>1.170359425177627</v>
      </c>
      <c r="BP132">
        <v>1.103059119833216</v>
      </c>
      <c r="BQ132">
        <v>1.1681416041466539</v>
      </c>
      <c r="BR132">
        <v>1.1152289507149491</v>
      </c>
      <c r="BS132">
        <v>1.169499537965371</v>
      </c>
      <c r="BT132">
        <v>1.1165335754407659</v>
      </c>
      <c r="BU132">
        <v>1.169491334356368</v>
      </c>
      <c r="BV132">
        <v>1.177248861071345</v>
      </c>
    </row>
    <row r="133" spans="1:74" x14ac:dyDescent="0.15">
      <c r="A133" s="1" t="s">
        <v>204</v>
      </c>
      <c r="B133">
        <v>1.0763214951001181</v>
      </c>
      <c r="C133">
        <v>1.1604087732074959</v>
      </c>
      <c r="D133">
        <v>1.061111790008147</v>
      </c>
      <c r="E133">
        <v>1.1876039278019681</v>
      </c>
      <c r="F133">
        <v>1.0985122152104769</v>
      </c>
      <c r="G133">
        <v>1.1732748104932009</v>
      </c>
      <c r="H133">
        <v>1.133558990610003</v>
      </c>
      <c r="I133">
        <v>1.1835811665106271</v>
      </c>
      <c r="J133">
        <v>1.070069721074127</v>
      </c>
      <c r="K133">
        <v>1.1706646900991571</v>
      </c>
      <c r="L133">
        <v>1.078643456433207</v>
      </c>
      <c r="M133">
        <v>1.185768437822037</v>
      </c>
      <c r="N133">
        <v>1.127246037078633</v>
      </c>
      <c r="O133">
        <v>1.1884765934541579</v>
      </c>
      <c r="P133">
        <v>1.134588380297463</v>
      </c>
      <c r="Q133">
        <v>1.1881877797327709</v>
      </c>
      <c r="R133">
        <v>1.153217129809663</v>
      </c>
      <c r="S133">
        <v>1.1879884151092199</v>
      </c>
      <c r="T133">
        <v>1.13705918146471</v>
      </c>
      <c r="U133">
        <v>1.1864569970358501</v>
      </c>
      <c r="V133">
        <v>1.1368423366510969</v>
      </c>
      <c r="W133">
        <v>1.1855833132204201</v>
      </c>
      <c r="X133">
        <v>1.1282901663341249</v>
      </c>
      <c r="Y133">
        <v>1.179638128584434</v>
      </c>
      <c r="Z133">
        <v>1.128071323899982</v>
      </c>
      <c r="AA133">
        <v>1.179117145922763</v>
      </c>
      <c r="AB133">
        <v>1.1349197785343801</v>
      </c>
      <c r="AC133">
        <v>1.180069472900787</v>
      </c>
      <c r="AD133">
        <v>1.1367579776021739</v>
      </c>
      <c r="AE133">
        <v>1.1792504622297131</v>
      </c>
      <c r="AF133">
        <v>1.1374971100637401</v>
      </c>
      <c r="AG133">
        <v>1.1792646831077389</v>
      </c>
      <c r="AH133">
        <v>1.1300089781979279</v>
      </c>
      <c r="AI133">
        <v>1.180198827406346</v>
      </c>
      <c r="AJ133">
        <v>1.1369876562528161</v>
      </c>
      <c r="AK133">
        <v>1.1813158077103389</v>
      </c>
      <c r="AL133">
        <v>1.1361127226423711</v>
      </c>
      <c r="AM133">
        <v>1.1777722117765499</v>
      </c>
      <c r="AN133">
        <v>1.1373969380065441</v>
      </c>
      <c r="AO133">
        <v>1.1806686378694811</v>
      </c>
      <c r="AP133">
        <v>1.1492463703592299</v>
      </c>
      <c r="AQ133">
        <v>1.1817854243937951</v>
      </c>
      <c r="AR133">
        <v>1.1499840479912671</v>
      </c>
      <c r="AS133">
        <v>1.1826865694733399</v>
      </c>
      <c r="AT133">
        <v>1.148739834849589</v>
      </c>
      <c r="AU133">
        <v>1.1815754882067231</v>
      </c>
      <c r="AV133">
        <v>1.1498331866725151</v>
      </c>
      <c r="AW133">
        <v>1.184140038859065</v>
      </c>
      <c r="AX133">
        <v>1.148209990228046</v>
      </c>
      <c r="AY133">
        <v>1.1871025742334349</v>
      </c>
      <c r="AZ133">
        <v>1.139622686757183</v>
      </c>
      <c r="BA133">
        <v>1.1843235891988551</v>
      </c>
      <c r="BB133">
        <v>1.117553826415681</v>
      </c>
      <c r="BC133">
        <v>1.182288867021752</v>
      </c>
      <c r="BD133">
        <v>1.1241801530310149</v>
      </c>
      <c r="BE133">
        <v>1.1818367155277061</v>
      </c>
      <c r="BF133">
        <v>1.1308390334654601</v>
      </c>
      <c r="BG133">
        <v>1.1829235409123331</v>
      </c>
      <c r="BH133">
        <v>1.130466078382288</v>
      </c>
      <c r="BI133">
        <v>1.1817288246714051</v>
      </c>
      <c r="BJ133">
        <v>1.149118026613513</v>
      </c>
      <c r="BK133">
        <v>1.1792518596352639</v>
      </c>
      <c r="BL133">
        <v>1.1205699767420541</v>
      </c>
      <c r="BM133">
        <v>1.1806586949562621</v>
      </c>
      <c r="BN133">
        <v>1.146538105288462</v>
      </c>
      <c r="BO133">
        <v>1.18323922264234</v>
      </c>
      <c r="BP133">
        <v>1.1151774140828401</v>
      </c>
      <c r="BQ133">
        <v>1.181012766937996</v>
      </c>
      <c r="BR133">
        <v>1.127543145622143</v>
      </c>
      <c r="BS133">
        <v>1.1823987697694049</v>
      </c>
      <c r="BT133">
        <v>1.1287285833545631</v>
      </c>
      <c r="BU133">
        <v>1.1824758279887</v>
      </c>
      <c r="BV133">
        <v>1.1902438358115881</v>
      </c>
    </row>
    <row r="134" spans="1:74" x14ac:dyDescent="0.15">
      <c r="A134" s="1" t="s">
        <v>205</v>
      </c>
      <c r="B134">
        <v>1.108301055107439</v>
      </c>
      <c r="C134">
        <v>1.188063258900848</v>
      </c>
      <c r="D134">
        <v>1.097293019475549</v>
      </c>
      <c r="E134">
        <v>1.2159065196032941</v>
      </c>
      <c r="F134">
        <v>1.1351628609693061</v>
      </c>
      <c r="G134">
        <v>1.2190279021770489</v>
      </c>
      <c r="H134">
        <v>1.17749316712801</v>
      </c>
      <c r="I134">
        <v>1.230734290557117</v>
      </c>
      <c r="J134">
        <v>1.111577900730484</v>
      </c>
      <c r="K134">
        <v>1.2180092973530869</v>
      </c>
      <c r="L134">
        <v>1.128538064963327</v>
      </c>
      <c r="M134">
        <v>1.2349758819195349</v>
      </c>
      <c r="N134">
        <v>1.170710183637292</v>
      </c>
      <c r="O134">
        <v>1.23580451362721</v>
      </c>
      <c r="P134">
        <v>1.1771825464779739</v>
      </c>
      <c r="Q134">
        <v>1.2353175482676351</v>
      </c>
      <c r="R134">
        <v>1.189746706209488</v>
      </c>
      <c r="S134">
        <v>1.2351102757959109</v>
      </c>
      <c r="T134">
        <v>1.179450787792403</v>
      </c>
      <c r="U134">
        <v>1.2335181136376769</v>
      </c>
      <c r="V134">
        <v>1.1799042417047541</v>
      </c>
      <c r="W134">
        <v>1.2326097749329299</v>
      </c>
      <c r="X134">
        <v>1.169822469092473</v>
      </c>
      <c r="Y134">
        <v>1.2263715065102221</v>
      </c>
      <c r="Z134">
        <v>1.1696787320493589</v>
      </c>
      <c r="AA134">
        <v>1.2258505356962519</v>
      </c>
      <c r="AB134">
        <v>1.176814921764713</v>
      </c>
      <c r="AC134">
        <v>1.2268212813448529</v>
      </c>
      <c r="AD134">
        <v>1.1786725044589359</v>
      </c>
      <c r="AE134">
        <v>1.2259793616530019</v>
      </c>
      <c r="AF134">
        <v>1.1790049447810449</v>
      </c>
      <c r="AG134">
        <v>1.2259166566383199</v>
      </c>
      <c r="AH134">
        <v>1.171080668445224</v>
      </c>
      <c r="AI134">
        <v>1.2268555811305879</v>
      </c>
      <c r="AJ134">
        <v>1.1786167668690259</v>
      </c>
      <c r="AK134">
        <v>1.22786978315896</v>
      </c>
      <c r="AL134">
        <v>1.177693773288738</v>
      </c>
      <c r="AM134">
        <v>1.224090381441979</v>
      </c>
      <c r="AN134">
        <v>1.179166932284492</v>
      </c>
      <c r="AO134">
        <v>1.2271514429647661</v>
      </c>
      <c r="AP134">
        <v>1.1910909362368829</v>
      </c>
      <c r="AQ134">
        <v>1.2281897153408849</v>
      </c>
      <c r="AR134">
        <v>1.1920159693221259</v>
      </c>
      <c r="AS134">
        <v>1.2292632640950301</v>
      </c>
      <c r="AT134">
        <v>1.19075814264667</v>
      </c>
      <c r="AU134">
        <v>1.2282421418237071</v>
      </c>
      <c r="AV134">
        <v>1.192070793669729</v>
      </c>
      <c r="AW134">
        <v>1.2309166900115069</v>
      </c>
      <c r="AX134">
        <v>1.1904149237475079</v>
      </c>
      <c r="AY134">
        <v>1.233827767188117</v>
      </c>
      <c r="AZ134">
        <v>1.181839763693866</v>
      </c>
      <c r="BA134">
        <v>1.2310293665851131</v>
      </c>
      <c r="BB134">
        <v>1.1589637990205499</v>
      </c>
      <c r="BC134">
        <v>1.2290754577346401</v>
      </c>
      <c r="BD134">
        <v>1.1657922629856829</v>
      </c>
      <c r="BE134">
        <v>1.2287444120793349</v>
      </c>
      <c r="BF134">
        <v>1.1799384140568581</v>
      </c>
      <c r="BG134">
        <v>1.2299762600724471</v>
      </c>
      <c r="BH134">
        <v>1.1797002557696099</v>
      </c>
      <c r="BI134">
        <v>1.2285863900402869</v>
      </c>
      <c r="BJ134">
        <v>1.193358289379888</v>
      </c>
      <c r="BK134">
        <v>1.225913873189943</v>
      </c>
      <c r="BL134">
        <v>1.163314314389968</v>
      </c>
      <c r="BM134">
        <v>1.227150818965336</v>
      </c>
      <c r="BN134">
        <v>1.190246516443463</v>
      </c>
      <c r="BO134">
        <v>1.22978492891361</v>
      </c>
      <c r="BP134">
        <v>1.157741262149282</v>
      </c>
      <c r="BQ134">
        <v>1.227627187968914</v>
      </c>
      <c r="BR134">
        <v>1.1706530275837821</v>
      </c>
      <c r="BS134">
        <v>1.22895239840494</v>
      </c>
      <c r="BT134">
        <v>1.1717263059691141</v>
      </c>
      <c r="BU134">
        <v>1.2290294302824489</v>
      </c>
      <c r="BV134">
        <v>1.2374551583303779</v>
      </c>
    </row>
    <row r="135" spans="1:74" x14ac:dyDescent="0.15">
      <c r="A135" s="1" t="s">
        <v>206</v>
      </c>
      <c r="B135">
        <v>1.1060212416294239</v>
      </c>
      <c r="C135">
        <v>1.1831159054649369</v>
      </c>
      <c r="D135">
        <v>1.097348176725256</v>
      </c>
      <c r="E135">
        <v>1.2108432207827651</v>
      </c>
      <c r="F135">
        <v>1.134505256980991</v>
      </c>
      <c r="G135">
        <v>1.2219396242656899</v>
      </c>
      <c r="H135">
        <v>1.1797862178388101</v>
      </c>
      <c r="I135">
        <v>1.2340505363312979</v>
      </c>
      <c r="J135">
        <v>1.1138296759369339</v>
      </c>
      <c r="K135">
        <v>1.221593391620762</v>
      </c>
      <c r="L135">
        <v>1.135353570230105</v>
      </c>
      <c r="M135">
        <v>1.2392445478216869</v>
      </c>
      <c r="N135">
        <v>1.172584041354704</v>
      </c>
      <c r="O135">
        <v>1.23905313578038</v>
      </c>
      <c r="P135">
        <v>1.1782664956667059</v>
      </c>
      <c r="Q135">
        <v>1.2384686985970319</v>
      </c>
      <c r="R135">
        <v>1.187817908289442</v>
      </c>
      <c r="S135">
        <v>1.238260897397518</v>
      </c>
      <c r="T135">
        <v>1.1803318809679579</v>
      </c>
      <c r="U135">
        <v>1.2366646738201641</v>
      </c>
      <c r="V135">
        <v>1.181256705746325</v>
      </c>
      <c r="W135">
        <v>1.235754018049807</v>
      </c>
      <c r="X135">
        <v>1.1703270370126639</v>
      </c>
      <c r="Y135">
        <v>1.229491846020387</v>
      </c>
      <c r="Z135">
        <v>1.170240937556529</v>
      </c>
      <c r="AA135">
        <v>1.2289724312913419</v>
      </c>
      <c r="AB135">
        <v>1.1774049380926881</v>
      </c>
      <c r="AC135">
        <v>1.229942952513958</v>
      </c>
      <c r="AD135">
        <v>1.1792298210636529</v>
      </c>
      <c r="AE135">
        <v>1.2291002214879501</v>
      </c>
      <c r="AF135">
        <v>1.179261433614079</v>
      </c>
      <c r="AG135">
        <v>1.229026544756719</v>
      </c>
      <c r="AH135">
        <v>1.1712725214068529</v>
      </c>
      <c r="AI135">
        <v>1.229963361700857</v>
      </c>
      <c r="AJ135">
        <v>1.1789701977521601</v>
      </c>
      <c r="AK135">
        <v>1.2309596317970599</v>
      </c>
      <c r="AL135">
        <v>1.1780358106245099</v>
      </c>
      <c r="AM135">
        <v>1.227141045166152</v>
      </c>
      <c r="AN135">
        <v>1.1796078714186879</v>
      </c>
      <c r="AO135">
        <v>1.23023311222232</v>
      </c>
      <c r="AP135">
        <v>1.191312368460296</v>
      </c>
      <c r="AQ135">
        <v>1.231240742072826</v>
      </c>
      <c r="AR135">
        <v>1.19232275817889</v>
      </c>
      <c r="AS135">
        <v>1.232352251992584</v>
      </c>
      <c r="AT135">
        <v>1.1910867102377269</v>
      </c>
      <c r="AU135">
        <v>1.2313472223356421</v>
      </c>
      <c r="AV135">
        <v>1.1925241209910671</v>
      </c>
      <c r="AW135">
        <v>1.2340297472832791</v>
      </c>
      <c r="AX135">
        <v>1.1908863201031861</v>
      </c>
      <c r="AY135">
        <v>1.236932735261479</v>
      </c>
      <c r="AZ135">
        <v>1.1825352254073349</v>
      </c>
      <c r="BA135">
        <v>1.2341786224111051</v>
      </c>
      <c r="BB135">
        <v>1.159653037900344</v>
      </c>
      <c r="BC135">
        <v>1.2322917175544059</v>
      </c>
      <c r="BD135">
        <v>1.1664554516190759</v>
      </c>
      <c r="BE135">
        <v>1.2320128920938609</v>
      </c>
      <c r="BF135">
        <v>1.184300078260863</v>
      </c>
      <c r="BG135">
        <v>1.233292158930809</v>
      </c>
      <c r="BH135">
        <v>1.1841796129141731</v>
      </c>
      <c r="BI135">
        <v>1.231838268385351</v>
      </c>
      <c r="BJ135">
        <v>1.1953581229286629</v>
      </c>
      <c r="BK135">
        <v>1.2290252259622469</v>
      </c>
      <c r="BL135">
        <v>1.165050568293962</v>
      </c>
      <c r="BM135">
        <v>1.2302338415512319</v>
      </c>
      <c r="BN135">
        <v>1.1920210620050551</v>
      </c>
      <c r="BO135">
        <v>1.2328678672219671</v>
      </c>
      <c r="BP135">
        <v>1.159471011431858</v>
      </c>
      <c r="BQ135">
        <v>1.230726526835431</v>
      </c>
      <c r="BR135">
        <v>1.1724106804255749</v>
      </c>
      <c r="BS135">
        <v>1.232054184880073</v>
      </c>
      <c r="BT135">
        <v>1.1734709560005629</v>
      </c>
      <c r="BU135">
        <v>1.2321785833962591</v>
      </c>
      <c r="BV135">
        <v>1.240611761452592</v>
      </c>
    </row>
    <row r="136" spans="1:74" x14ac:dyDescent="0.15">
      <c r="A136" s="1" t="s">
        <v>207</v>
      </c>
      <c r="B136">
        <v>1.104891940845719</v>
      </c>
      <c r="C136">
        <v>1.180343513676831</v>
      </c>
      <c r="D136">
        <v>1.098635272740591</v>
      </c>
      <c r="E136">
        <v>1.2080058556636959</v>
      </c>
      <c r="F136">
        <v>1.135188510186079</v>
      </c>
      <c r="G136">
        <v>1.225915523450489</v>
      </c>
      <c r="H136">
        <v>1.183035106274007</v>
      </c>
      <c r="I136">
        <v>1.2382932017717261</v>
      </c>
      <c r="J136">
        <v>1.116979724716499</v>
      </c>
      <c r="K136">
        <v>1.226052760562625</v>
      </c>
      <c r="L136">
        <v>1.143674911153119</v>
      </c>
      <c r="M136">
        <v>1.2444145803067099</v>
      </c>
      <c r="N136">
        <v>1.1754310352510151</v>
      </c>
      <c r="O136">
        <v>1.2430882671095771</v>
      </c>
      <c r="P136">
        <v>1.180416216833535</v>
      </c>
      <c r="Q136">
        <v>1.2423298939439911</v>
      </c>
      <c r="R136">
        <v>1.1869711810423289</v>
      </c>
      <c r="S136">
        <v>1.2421214448790729</v>
      </c>
      <c r="T136">
        <v>1.1823032919604</v>
      </c>
      <c r="U136">
        <v>1.240520244727779</v>
      </c>
      <c r="V136">
        <v>1.1836483008872929</v>
      </c>
      <c r="W136">
        <v>1.2396067497901291</v>
      </c>
      <c r="X136">
        <v>1.171953707000555</v>
      </c>
      <c r="Y136">
        <v>1.233330193742322</v>
      </c>
      <c r="Z136">
        <v>1.171918738311432</v>
      </c>
      <c r="AA136">
        <v>1.232807303921696</v>
      </c>
      <c r="AB136">
        <v>1.179114666143843</v>
      </c>
      <c r="AC136">
        <v>1.2337825880898321</v>
      </c>
      <c r="AD136">
        <v>1.18091232731915</v>
      </c>
      <c r="AE136">
        <v>1.2329363701289571</v>
      </c>
      <c r="AF136">
        <v>1.1806767083850409</v>
      </c>
      <c r="AG136">
        <v>1.232869418027738</v>
      </c>
      <c r="AH136">
        <v>1.1726265744313591</v>
      </c>
      <c r="AI136">
        <v>1.233812051876598</v>
      </c>
      <c r="AJ136">
        <v>1.1804712910896831</v>
      </c>
      <c r="AK136">
        <v>1.2348246262250451</v>
      </c>
      <c r="AL136">
        <v>1.1795258417390659</v>
      </c>
      <c r="AM136">
        <v>1.230978376380212</v>
      </c>
      <c r="AN136">
        <v>1.1811873502486521</v>
      </c>
      <c r="AO136">
        <v>1.234099924025873</v>
      </c>
      <c r="AP136">
        <v>1.1927108488281699</v>
      </c>
      <c r="AQ136">
        <v>1.235091193885445</v>
      </c>
      <c r="AR136">
        <v>1.1937958637514521</v>
      </c>
      <c r="AS136">
        <v>1.2362244282257711</v>
      </c>
      <c r="AT136">
        <v>1.1925779171304229</v>
      </c>
      <c r="AU136">
        <v>1.2352042387482129</v>
      </c>
      <c r="AV136">
        <v>1.194127611476498</v>
      </c>
      <c r="AW136">
        <v>1.237894384585567</v>
      </c>
      <c r="AX136">
        <v>1.192504215852243</v>
      </c>
      <c r="AY136">
        <v>1.2408839540872949</v>
      </c>
      <c r="AZ136">
        <v>1.1843438340955399</v>
      </c>
      <c r="BA136">
        <v>1.238133313627922</v>
      </c>
      <c r="BB136">
        <v>1.161433080053722</v>
      </c>
      <c r="BC136">
        <v>1.2363200730744139</v>
      </c>
      <c r="BD136">
        <v>1.1682191877547441</v>
      </c>
      <c r="BE136">
        <v>1.23615773960151</v>
      </c>
      <c r="BF136">
        <v>1.1901043796595301</v>
      </c>
      <c r="BG136">
        <v>1.237484216518371</v>
      </c>
      <c r="BH136">
        <v>1.1901318649041071</v>
      </c>
      <c r="BI136">
        <v>1.235906994111782</v>
      </c>
      <c r="BJ136">
        <v>1.1978494082809239</v>
      </c>
      <c r="BK136">
        <v>1.232867148462476</v>
      </c>
      <c r="BL136">
        <v>1.167262500392247</v>
      </c>
      <c r="BM136">
        <v>1.2340997841272521</v>
      </c>
      <c r="BN136">
        <v>1.194279124193623</v>
      </c>
      <c r="BO136">
        <v>1.2367463980916791</v>
      </c>
      <c r="BP136">
        <v>1.1616771815549309</v>
      </c>
      <c r="BQ136">
        <v>1.234584292214906</v>
      </c>
      <c r="BR136">
        <v>1.1746581577866151</v>
      </c>
      <c r="BS136">
        <v>1.235949213653488</v>
      </c>
      <c r="BT136">
        <v>1.1756877938248009</v>
      </c>
      <c r="BU136">
        <v>1.2361488534693581</v>
      </c>
      <c r="BV136">
        <v>1.2444796382637939</v>
      </c>
    </row>
    <row r="137" spans="1:74" x14ac:dyDescent="0.15">
      <c r="A137" s="1" t="s">
        <v>208</v>
      </c>
      <c r="B137">
        <v>1.1007053774590061</v>
      </c>
      <c r="C137">
        <v>1.173197786172562</v>
      </c>
      <c r="D137">
        <v>1.0967800224131561</v>
      </c>
      <c r="E137">
        <v>1.200692662031408</v>
      </c>
      <c r="F137">
        <v>1.133048403293907</v>
      </c>
      <c r="G137">
        <v>1.2255749651731229</v>
      </c>
      <c r="H137">
        <v>1.183375543373935</v>
      </c>
      <c r="I137">
        <v>1.238255054766253</v>
      </c>
      <c r="J137">
        <v>1.1172911721008529</v>
      </c>
      <c r="K137">
        <v>1.2262711123409309</v>
      </c>
      <c r="L137">
        <v>1.147092730098737</v>
      </c>
      <c r="M137">
        <v>1.245146418661695</v>
      </c>
      <c r="N137">
        <v>1.1757783551678851</v>
      </c>
      <c r="O137">
        <v>1.242946570086918</v>
      </c>
      <c r="P137">
        <v>1.1803661738061559</v>
      </c>
      <c r="Q137">
        <v>1.2420307025781281</v>
      </c>
      <c r="R137">
        <v>1.183612228881455</v>
      </c>
      <c r="S137">
        <v>1.241822303714176</v>
      </c>
      <c r="T137">
        <v>1.1821510406652189</v>
      </c>
      <c r="U137">
        <v>1.2402214891812779</v>
      </c>
      <c r="V137">
        <v>1.1837307651582509</v>
      </c>
      <c r="W137">
        <v>1.23930821424139</v>
      </c>
      <c r="X137">
        <v>1.1716188291395211</v>
      </c>
      <c r="Y137">
        <v>1.233017354979087</v>
      </c>
      <c r="Z137">
        <v>1.1716126143881449</v>
      </c>
      <c r="AA137">
        <v>1.232500301090125</v>
      </c>
      <c r="AB137">
        <v>1.1788188084723841</v>
      </c>
      <c r="AC137">
        <v>1.2334700052114109</v>
      </c>
      <c r="AD137">
        <v>1.1805992652630071</v>
      </c>
      <c r="AE137">
        <v>1.2326266358440341</v>
      </c>
      <c r="AF137">
        <v>1.1802138345046851</v>
      </c>
      <c r="AG137">
        <v>1.2325383014896429</v>
      </c>
      <c r="AH137">
        <v>1.1720931358412501</v>
      </c>
      <c r="AI137">
        <v>1.2334717969126701</v>
      </c>
      <c r="AJ137">
        <v>1.1800568213096769</v>
      </c>
      <c r="AK137">
        <v>1.234443517738804</v>
      </c>
      <c r="AL137">
        <v>1.179106167458835</v>
      </c>
      <c r="AM137">
        <v>1.2305779457711501</v>
      </c>
      <c r="AN137">
        <v>1.180816134312757</v>
      </c>
      <c r="AO137">
        <v>1.23370642886656</v>
      </c>
      <c r="AP137">
        <v>1.192202366631977</v>
      </c>
      <c r="AQ137">
        <v>1.2346580398649361</v>
      </c>
      <c r="AR137">
        <v>1.1933514869374049</v>
      </c>
      <c r="AS137">
        <v>1.2358342442652961</v>
      </c>
      <c r="AT137">
        <v>1.192145001163659</v>
      </c>
      <c r="AU137">
        <v>1.2348513045806799</v>
      </c>
      <c r="AV137">
        <v>1.1937560957719191</v>
      </c>
      <c r="AW137">
        <v>1.2375430870608339</v>
      </c>
      <c r="AX137">
        <v>1.192142519114143</v>
      </c>
      <c r="AY137">
        <v>1.240549414202571</v>
      </c>
      <c r="AZ137">
        <v>1.18409794671902</v>
      </c>
      <c r="BA137">
        <v>1.2377891371609819</v>
      </c>
      <c r="BB137">
        <v>1.161195555883705</v>
      </c>
      <c r="BC137">
        <v>1.236057906888929</v>
      </c>
      <c r="BD137">
        <v>1.1679652738733299</v>
      </c>
      <c r="BE137">
        <v>1.2360114547972121</v>
      </c>
      <c r="BF137">
        <v>1.192766286339513</v>
      </c>
      <c r="BG137">
        <v>1.237384981895852</v>
      </c>
      <c r="BH137">
        <v>1.192837502105891</v>
      </c>
      <c r="BI137">
        <v>1.235693123988751</v>
      </c>
      <c r="BJ137">
        <v>1.197688742365091</v>
      </c>
      <c r="BK137">
        <v>1.2325389453120219</v>
      </c>
      <c r="BL137">
        <v>1.1669185807685101</v>
      </c>
      <c r="BM137">
        <v>1.233708970493278</v>
      </c>
      <c r="BN137">
        <v>1.1939081024503999</v>
      </c>
      <c r="BO137">
        <v>1.236341482295616</v>
      </c>
      <c r="BP137">
        <v>1.1613531292512751</v>
      </c>
      <c r="BQ137">
        <v>1.2342232485164939</v>
      </c>
      <c r="BR137">
        <v>1.174382248896688</v>
      </c>
      <c r="BS137">
        <v>1.2355612560561311</v>
      </c>
      <c r="BT137">
        <v>1.175299599490929</v>
      </c>
      <c r="BU137">
        <v>1.235776467001396</v>
      </c>
      <c r="BV137">
        <v>1.244179929173177</v>
      </c>
    </row>
    <row r="138" spans="1:74" x14ac:dyDescent="0.15">
      <c r="A138" s="1" t="s">
        <v>209</v>
      </c>
      <c r="B138">
        <v>1.119830111361505</v>
      </c>
      <c r="C138">
        <v>1.1904361381855491</v>
      </c>
      <c r="D138">
        <v>1.117225226510979</v>
      </c>
      <c r="E138">
        <v>1.218335009307763</v>
      </c>
      <c r="F138">
        <v>1.1536318825051139</v>
      </c>
      <c r="G138">
        <v>1.250116327016439</v>
      </c>
      <c r="H138">
        <v>1.2075406950918131</v>
      </c>
      <c r="I138">
        <v>1.263476512259655</v>
      </c>
      <c r="J138">
        <v>1.140163412131153</v>
      </c>
      <c r="K138">
        <v>1.251468301282558</v>
      </c>
      <c r="L138">
        <v>1.1716536688655139</v>
      </c>
      <c r="M138">
        <v>1.271050574656484</v>
      </c>
      <c r="N138">
        <v>1.1995154177041689</v>
      </c>
      <c r="O138">
        <v>1.268449381553183</v>
      </c>
      <c r="P138">
        <v>1.2035535183382791</v>
      </c>
      <c r="Q138">
        <v>1.267566792398344</v>
      </c>
      <c r="R138">
        <v>1.204821329609516</v>
      </c>
      <c r="S138">
        <v>1.267354108864055</v>
      </c>
      <c r="T138">
        <v>1.2052090009143981</v>
      </c>
      <c r="U138">
        <v>1.265720381663529</v>
      </c>
      <c r="V138">
        <v>1.207197842448654</v>
      </c>
      <c r="W138">
        <v>1.2647883298360441</v>
      </c>
      <c r="X138">
        <v>1.1941752144133071</v>
      </c>
      <c r="Y138">
        <v>1.2583458135599119</v>
      </c>
      <c r="Z138">
        <v>1.1942151522398921</v>
      </c>
      <c r="AA138">
        <v>1.25782618673365</v>
      </c>
      <c r="AB138">
        <v>1.201579919944499</v>
      </c>
      <c r="AC138">
        <v>1.2588082850928</v>
      </c>
      <c r="AD138">
        <v>1.203367784748405</v>
      </c>
      <c r="AE138">
        <v>1.2579513082884779</v>
      </c>
      <c r="AF138">
        <v>1.2027336912274831</v>
      </c>
      <c r="AG138">
        <v>1.257830962104733</v>
      </c>
      <c r="AH138">
        <v>1.194396939355381</v>
      </c>
      <c r="AI138">
        <v>1.258771075443851</v>
      </c>
      <c r="AJ138">
        <v>1.2026514622757489</v>
      </c>
      <c r="AK138">
        <v>1.259705474100649</v>
      </c>
      <c r="AL138">
        <v>1.201673694812738</v>
      </c>
      <c r="AM138">
        <v>1.2557339374042651</v>
      </c>
      <c r="AN138">
        <v>1.2034953428834281</v>
      </c>
      <c r="AO138">
        <v>1.258935507632436</v>
      </c>
      <c r="AP138">
        <v>1.2149151998207399</v>
      </c>
      <c r="AQ138">
        <v>1.2598741034513801</v>
      </c>
      <c r="AR138">
        <v>1.216160075134487</v>
      </c>
      <c r="AS138">
        <v>1.2611124645456631</v>
      </c>
      <c r="AT138">
        <v>1.2149482468929069</v>
      </c>
      <c r="AU138">
        <v>1.26016152782751</v>
      </c>
      <c r="AV138">
        <v>1.216689897942709</v>
      </c>
      <c r="AW138">
        <v>1.2629118767445719</v>
      </c>
      <c r="AX138">
        <v>1.2150603147749111</v>
      </c>
      <c r="AY138">
        <v>1.265850385639498</v>
      </c>
      <c r="AZ138">
        <v>1.2070435512340461</v>
      </c>
      <c r="BA138">
        <v>1.263113241748677</v>
      </c>
      <c r="BB138">
        <v>1.1837031613591831</v>
      </c>
      <c r="BC138">
        <v>1.261378942468925</v>
      </c>
      <c r="BD138">
        <v>1.190579945589153</v>
      </c>
      <c r="BE138">
        <v>1.2612572257749719</v>
      </c>
      <c r="BF138">
        <v>1.217083619265964</v>
      </c>
      <c r="BG138">
        <v>1.262688583307136</v>
      </c>
      <c r="BH138">
        <v>1.2171473195929821</v>
      </c>
      <c r="BI138">
        <v>1.261021278603454</v>
      </c>
      <c r="BJ138">
        <v>1.222678400320651</v>
      </c>
      <c r="BK138">
        <v>1.2578357294590681</v>
      </c>
      <c r="BL138">
        <v>1.191130422460293</v>
      </c>
      <c r="BM138">
        <v>1.258941884899621</v>
      </c>
      <c r="BN138">
        <v>1.2186821773864109</v>
      </c>
      <c r="BO138">
        <v>1.261609523384313</v>
      </c>
      <c r="BP138">
        <v>1.1854473632846341</v>
      </c>
      <c r="BQ138">
        <v>1.259508905569837</v>
      </c>
      <c r="BR138">
        <v>1.198743541559919</v>
      </c>
      <c r="BS138">
        <v>1.260829103829183</v>
      </c>
      <c r="BT138">
        <v>1.199690226402315</v>
      </c>
      <c r="BU138">
        <v>1.2610382949672441</v>
      </c>
      <c r="BV138">
        <v>1.269760206985896</v>
      </c>
    </row>
    <row r="139" spans="1:74" x14ac:dyDescent="0.15">
      <c r="A139" s="1" t="s">
        <v>210</v>
      </c>
      <c r="B139">
        <v>1.1037359766933419</v>
      </c>
      <c r="C139">
        <v>1.1754429850820109</v>
      </c>
      <c r="D139">
        <v>1.101091653009775</v>
      </c>
      <c r="E139">
        <v>1.202990479063752</v>
      </c>
      <c r="F139">
        <v>1.136987248118259</v>
      </c>
      <c r="G139">
        <v>1.228940326610231</v>
      </c>
      <c r="H139">
        <v>1.1890960663201851</v>
      </c>
      <c r="I139">
        <v>1.2417462934987991</v>
      </c>
      <c r="J139">
        <v>1.122767989589583</v>
      </c>
      <c r="K139">
        <v>1.2297134254278499</v>
      </c>
      <c r="L139">
        <v>1.149532760573527</v>
      </c>
      <c r="M139">
        <v>1.2485802342904979</v>
      </c>
      <c r="N139">
        <v>1.181121911774095</v>
      </c>
      <c r="O139">
        <v>1.246653075986655</v>
      </c>
      <c r="P139">
        <v>1.1852013165125921</v>
      </c>
      <c r="Q139">
        <v>1.2458063896723801</v>
      </c>
      <c r="R139">
        <v>1.186913303517553</v>
      </c>
      <c r="S139">
        <v>1.245597357290352</v>
      </c>
      <c r="T139">
        <v>1.186857989221981</v>
      </c>
      <c r="U139">
        <v>1.2439916763924279</v>
      </c>
      <c r="V139">
        <v>1.1887557255415431</v>
      </c>
      <c r="W139">
        <v>1.2430756251601369</v>
      </c>
      <c r="X139">
        <v>1.1760398092936759</v>
      </c>
      <c r="Y139">
        <v>1.2367619168979951</v>
      </c>
      <c r="Z139">
        <v>1.1760717016895761</v>
      </c>
      <c r="AA139">
        <v>1.2362446362028929</v>
      </c>
      <c r="AB139">
        <v>1.183321434707278</v>
      </c>
      <c r="AC139">
        <v>1.2372160290929819</v>
      </c>
      <c r="AD139">
        <v>1.185086467814338</v>
      </c>
      <c r="AE139">
        <v>1.236370718927593</v>
      </c>
      <c r="AF139">
        <v>1.184500784268842</v>
      </c>
      <c r="AG139">
        <v>1.2362770756693799</v>
      </c>
      <c r="AH139">
        <v>1.1763233208232431</v>
      </c>
      <c r="AI139">
        <v>1.2372113098085671</v>
      </c>
      <c r="AJ139">
        <v>1.184407297123043</v>
      </c>
      <c r="AK139">
        <v>1.238176419400828</v>
      </c>
      <c r="AL139">
        <v>1.183445794970192</v>
      </c>
      <c r="AM139">
        <v>1.2343210388070101</v>
      </c>
      <c r="AN139">
        <v>1.185227117675278</v>
      </c>
      <c r="AO139">
        <v>1.237434131243778</v>
      </c>
      <c r="AP139">
        <v>1.1965154259001309</v>
      </c>
      <c r="AQ139">
        <v>1.238404782482198</v>
      </c>
      <c r="AR139">
        <v>1.1977175129962589</v>
      </c>
      <c r="AS139">
        <v>1.2395693154565861</v>
      </c>
      <c r="AT139">
        <v>1.1965212133088989</v>
      </c>
      <c r="AU139">
        <v>1.2385921035560721</v>
      </c>
      <c r="AV139">
        <v>1.198220413710503</v>
      </c>
      <c r="AW139">
        <v>1.241292606966274</v>
      </c>
      <c r="AX139">
        <v>1.196613157520855</v>
      </c>
      <c r="AY139">
        <v>1.24424313678303</v>
      </c>
      <c r="AZ139">
        <v>1.1886887710056251</v>
      </c>
      <c r="BA139">
        <v>1.241522743389903</v>
      </c>
      <c r="BB139">
        <v>1.165702370862058</v>
      </c>
      <c r="BC139">
        <v>1.239777546962249</v>
      </c>
      <c r="BD139">
        <v>1.1724784611880441</v>
      </c>
      <c r="BE139">
        <v>1.2395869467575431</v>
      </c>
      <c r="BF139">
        <v>1.1951755219348721</v>
      </c>
      <c r="BG139">
        <v>1.240973137742833</v>
      </c>
      <c r="BH139">
        <v>1.1951181930938499</v>
      </c>
      <c r="BI139">
        <v>1.2394035591291199</v>
      </c>
      <c r="BJ139">
        <v>1.2031985024549829</v>
      </c>
      <c r="BK139">
        <v>1.2362784075603519</v>
      </c>
      <c r="BL139">
        <v>1.1721615191286301</v>
      </c>
      <c r="BM139">
        <v>1.2374373121752871</v>
      </c>
      <c r="BN139">
        <v>1.1992754528627529</v>
      </c>
      <c r="BO139">
        <v>1.240074655252682</v>
      </c>
      <c r="BP139">
        <v>1.1665680647628831</v>
      </c>
      <c r="BQ139">
        <v>1.237960192952767</v>
      </c>
      <c r="BR139">
        <v>1.1796499522684789</v>
      </c>
      <c r="BS139">
        <v>1.239295184636424</v>
      </c>
      <c r="BT139">
        <v>1.180587068117992</v>
      </c>
      <c r="BU139">
        <v>1.239485332137384</v>
      </c>
      <c r="BV139">
        <v>1.2479621497670439</v>
      </c>
    </row>
    <row r="140" spans="1:74" x14ac:dyDescent="0.15">
      <c r="A140" s="1" t="s">
        <v>211</v>
      </c>
      <c r="B140">
        <v>1.0082070015752489</v>
      </c>
      <c r="C140">
        <v>1.072350220744023</v>
      </c>
      <c r="D140">
        <v>1.006637635806072</v>
      </c>
      <c r="E140">
        <v>1.0974816491732831</v>
      </c>
      <c r="F140">
        <v>1.0392455715126669</v>
      </c>
      <c r="G140">
        <v>1.125366636178365</v>
      </c>
      <c r="H140">
        <v>1.088123777132356</v>
      </c>
      <c r="I140">
        <v>1.137193731687197</v>
      </c>
      <c r="J140">
        <v>1.027445022044456</v>
      </c>
      <c r="K140">
        <v>1.126309361077569</v>
      </c>
      <c r="L140">
        <v>1.05544516699996</v>
      </c>
      <c r="M140">
        <v>1.1439371005617589</v>
      </c>
      <c r="N140">
        <v>1.0807387380621689</v>
      </c>
      <c r="O140">
        <v>1.1415268093975359</v>
      </c>
      <c r="P140">
        <v>1.0842031244590611</v>
      </c>
      <c r="Q140">
        <v>1.1406375914607669</v>
      </c>
      <c r="R140">
        <v>1.0845608433531631</v>
      </c>
      <c r="S140">
        <v>1.1404462052271189</v>
      </c>
      <c r="T140">
        <v>1.0856499266303119</v>
      </c>
      <c r="U140">
        <v>1.1389760731044669</v>
      </c>
      <c r="V140">
        <v>1.087543901167185</v>
      </c>
      <c r="W140">
        <v>1.1381373533162911</v>
      </c>
      <c r="X140">
        <v>1.0756305585028609</v>
      </c>
      <c r="Y140">
        <v>1.1323638569888279</v>
      </c>
      <c r="Z140">
        <v>1.0756790572669419</v>
      </c>
      <c r="AA140">
        <v>1.131887637525935</v>
      </c>
      <c r="AB140">
        <v>1.082318101456089</v>
      </c>
      <c r="AC140">
        <v>1.132779467273644</v>
      </c>
      <c r="AD140">
        <v>1.083921212886781</v>
      </c>
      <c r="AE140">
        <v>1.132004309327262</v>
      </c>
      <c r="AF140">
        <v>1.0832847702251061</v>
      </c>
      <c r="AG140">
        <v>1.131928339859634</v>
      </c>
      <c r="AH140">
        <v>1.075775345146873</v>
      </c>
      <c r="AI140">
        <v>1.132787775692252</v>
      </c>
      <c r="AJ140">
        <v>1.083231761594208</v>
      </c>
      <c r="AK140">
        <v>1.1336899505870981</v>
      </c>
      <c r="AL140">
        <v>1.082348671431921</v>
      </c>
      <c r="AM140">
        <v>1.130155484306107</v>
      </c>
      <c r="AN140">
        <v>1.084010803322033</v>
      </c>
      <c r="AO140">
        <v>1.1330160591229519</v>
      </c>
      <c r="AP140">
        <v>1.094255094180244</v>
      </c>
      <c r="AQ140">
        <v>1.1338966403048489</v>
      </c>
      <c r="AR140">
        <v>1.0953880184353171</v>
      </c>
      <c r="AS140">
        <v>1.134969249746099</v>
      </c>
      <c r="AT140">
        <v>1.094301327695965</v>
      </c>
      <c r="AU140">
        <v>1.134057640264603</v>
      </c>
      <c r="AV140">
        <v>1.0958970276142279</v>
      </c>
      <c r="AW140">
        <v>1.1365291290179429</v>
      </c>
      <c r="AX140">
        <v>1.0944332876023479</v>
      </c>
      <c r="AY140">
        <v>1.13932088010618</v>
      </c>
      <c r="AZ140">
        <v>1.08726179404913</v>
      </c>
      <c r="BA140">
        <v>1.136811838098055</v>
      </c>
      <c r="BB140">
        <v>1.066239174838703</v>
      </c>
      <c r="BC140">
        <v>1.1352639161139559</v>
      </c>
      <c r="BD140">
        <v>1.07242700823196</v>
      </c>
      <c r="BE140">
        <v>1.135194160488707</v>
      </c>
      <c r="BF140">
        <v>1.0959684167478341</v>
      </c>
      <c r="BG140">
        <v>1.1364864467738991</v>
      </c>
      <c r="BH140">
        <v>1.096016361166289</v>
      </c>
      <c r="BI140">
        <v>1.1349469336834921</v>
      </c>
      <c r="BJ140">
        <v>1.1010648449995439</v>
      </c>
      <c r="BK140">
        <v>1.131928229580988</v>
      </c>
      <c r="BL140">
        <v>1.072586598875177</v>
      </c>
      <c r="BM140">
        <v>1.1330177474647991</v>
      </c>
      <c r="BN140">
        <v>1.097394538202914</v>
      </c>
      <c r="BO140">
        <v>1.1354385970965051</v>
      </c>
      <c r="BP140">
        <v>1.0674708495241629</v>
      </c>
      <c r="BQ140">
        <v>1.1334828445892351</v>
      </c>
      <c r="BR140">
        <v>1.079449567347492</v>
      </c>
      <c r="BS140">
        <v>1.1347371309557801</v>
      </c>
      <c r="BT140">
        <v>1.0802905687868101</v>
      </c>
      <c r="BU140">
        <v>1.1349779357327141</v>
      </c>
      <c r="BV140">
        <v>1.1426113660557029</v>
      </c>
    </row>
    <row r="141" spans="1:74" x14ac:dyDescent="0.15">
      <c r="A141" s="1" t="s">
        <v>212</v>
      </c>
      <c r="B141">
        <v>1.0081660978023621</v>
      </c>
      <c r="C141">
        <v>1.0732701809119869</v>
      </c>
      <c r="D141">
        <v>1.0057684160594129</v>
      </c>
      <c r="E141">
        <v>1.0984231693807489</v>
      </c>
      <c r="F141">
        <v>1.0389650799833019</v>
      </c>
      <c r="G141">
        <v>1.1241290464694169</v>
      </c>
      <c r="H141">
        <v>1.0863536648300891</v>
      </c>
      <c r="I141">
        <v>1.1359305729785689</v>
      </c>
      <c r="J141">
        <v>1.025672684511759</v>
      </c>
      <c r="K141">
        <v>1.125047721201538</v>
      </c>
      <c r="L141">
        <v>1.0533063045132021</v>
      </c>
      <c r="M141">
        <v>1.142541171885884</v>
      </c>
      <c r="N141">
        <v>1.0794254223565909</v>
      </c>
      <c r="O141">
        <v>1.140255580799755</v>
      </c>
      <c r="P141">
        <v>1.083478771250441</v>
      </c>
      <c r="Q141">
        <v>1.139367768522852</v>
      </c>
      <c r="R141">
        <v>1.0847307768616501</v>
      </c>
      <c r="S141">
        <v>1.139176595351294</v>
      </c>
      <c r="T141">
        <v>1.085076542380903</v>
      </c>
      <c r="U141">
        <v>1.1377080998637179</v>
      </c>
      <c r="V141">
        <v>1.086619913604822</v>
      </c>
      <c r="W141">
        <v>1.136870313786331</v>
      </c>
      <c r="X141">
        <v>1.075336097158317</v>
      </c>
      <c r="Y141">
        <v>1.131084317597741</v>
      </c>
      <c r="Z141">
        <v>1.0753418166993749</v>
      </c>
      <c r="AA141">
        <v>1.1306154620050239</v>
      </c>
      <c r="AB141">
        <v>1.0819607086790139</v>
      </c>
      <c r="AC141">
        <v>1.131499901833521</v>
      </c>
      <c r="AD141">
        <v>1.0835882154448211</v>
      </c>
      <c r="AE141">
        <v>1.1307287721185559</v>
      </c>
      <c r="AF141">
        <v>1.083174898038171</v>
      </c>
      <c r="AG141">
        <v>1.13062727810029</v>
      </c>
      <c r="AH141">
        <v>1.0756840943423689</v>
      </c>
      <c r="AI141">
        <v>1.1314750924049031</v>
      </c>
      <c r="AJ141">
        <v>1.0830499990480049</v>
      </c>
      <c r="AK141">
        <v>1.132327664956835</v>
      </c>
      <c r="AL141">
        <v>1.082175293681888</v>
      </c>
      <c r="AM141">
        <v>1.1287704753826471</v>
      </c>
      <c r="AN141">
        <v>1.083764182313087</v>
      </c>
      <c r="AO141">
        <v>1.131639492170404</v>
      </c>
      <c r="AP141">
        <v>1.0941570267730061</v>
      </c>
      <c r="AQ141">
        <v>1.132489317214477</v>
      </c>
      <c r="AR141">
        <v>1.095241747945187</v>
      </c>
      <c r="AS141">
        <v>1.133595083009614</v>
      </c>
      <c r="AT141">
        <v>1.094138826166192</v>
      </c>
      <c r="AU141">
        <v>1.132728770893614</v>
      </c>
      <c r="AV141">
        <v>1.0956420980193451</v>
      </c>
      <c r="AW141">
        <v>1.135200242174506</v>
      </c>
      <c r="AX141">
        <v>1.0941648416171139</v>
      </c>
      <c r="AY141">
        <v>1.1379214621480449</v>
      </c>
      <c r="AZ141">
        <v>1.0868264659953391</v>
      </c>
      <c r="BA141">
        <v>1.13539308707464</v>
      </c>
      <c r="BB141">
        <v>1.065806898058651</v>
      </c>
      <c r="BC141">
        <v>1.133836419089203</v>
      </c>
      <c r="BD141">
        <v>1.072014542274573</v>
      </c>
      <c r="BE141">
        <v>1.133815921905063</v>
      </c>
      <c r="BF141">
        <v>1.0953425185148129</v>
      </c>
      <c r="BG141">
        <v>1.135097662944029</v>
      </c>
      <c r="BH141">
        <v>1.095381791654507</v>
      </c>
      <c r="BI141">
        <v>1.1335222246404419</v>
      </c>
      <c r="BJ141">
        <v>1.099166758199476</v>
      </c>
      <c r="BK141">
        <v>1.130630653924291</v>
      </c>
      <c r="BL141">
        <v>1.070833426646314</v>
      </c>
      <c r="BM141">
        <v>1.1316443874543469</v>
      </c>
      <c r="BN141">
        <v>1.0955888102924189</v>
      </c>
      <c r="BO141">
        <v>1.134046429464467</v>
      </c>
      <c r="BP141">
        <v>1.065737468596569</v>
      </c>
      <c r="BQ141">
        <v>1.132144731632539</v>
      </c>
      <c r="BR141">
        <v>1.0777254093652751</v>
      </c>
      <c r="BS141">
        <v>1.1333365574754879</v>
      </c>
      <c r="BT141">
        <v>1.0784985912775671</v>
      </c>
      <c r="BU141">
        <v>1.1335106339422909</v>
      </c>
      <c r="BV141">
        <v>1.1413393457991361</v>
      </c>
    </row>
    <row r="142" spans="1:74" x14ac:dyDescent="0.15">
      <c r="A142" s="1" t="s">
        <v>213</v>
      </c>
      <c r="B142">
        <v>1.0373201911795711</v>
      </c>
      <c r="C142">
        <v>1.1009079776401349</v>
      </c>
      <c r="D142">
        <v>1.038413109351324</v>
      </c>
      <c r="E142">
        <v>1.126708681096948</v>
      </c>
      <c r="F142">
        <v>1.0721254656662591</v>
      </c>
      <c r="G142">
        <v>1.1626671489177389</v>
      </c>
      <c r="H142">
        <v>1.1249113594568809</v>
      </c>
      <c r="I142">
        <v>1.1752194993678491</v>
      </c>
      <c r="J142">
        <v>1.0621109430261231</v>
      </c>
      <c r="K142">
        <v>1.1642808018331321</v>
      </c>
      <c r="L142">
        <v>1.09487539013404</v>
      </c>
      <c r="M142">
        <v>1.183102250991289</v>
      </c>
      <c r="N142">
        <v>1.1175425137188191</v>
      </c>
      <c r="O142">
        <v>1.1795117284977019</v>
      </c>
      <c r="P142">
        <v>1.120967550279933</v>
      </c>
      <c r="Q142">
        <v>1.17835851161795</v>
      </c>
      <c r="R142">
        <v>1.117406425840259</v>
      </c>
      <c r="S142">
        <v>1.178160796235681</v>
      </c>
      <c r="T142">
        <v>1.1224231318708291</v>
      </c>
      <c r="U142">
        <v>1.176642046798613</v>
      </c>
      <c r="V142">
        <v>1.1244739549102249</v>
      </c>
      <c r="W142">
        <v>1.175775590521301</v>
      </c>
      <c r="X142">
        <v>1.111991861219519</v>
      </c>
      <c r="Y142">
        <v>1.16978344014666</v>
      </c>
      <c r="Z142">
        <v>1.112053333034112</v>
      </c>
      <c r="AA142">
        <v>1.169301481992709</v>
      </c>
      <c r="AB142">
        <v>1.118921666840931</v>
      </c>
      <c r="AC142">
        <v>1.170213434246232</v>
      </c>
      <c r="AD142">
        <v>1.1205723892608861</v>
      </c>
      <c r="AE142">
        <v>1.169417278246488</v>
      </c>
      <c r="AF142">
        <v>1.1198553534092781</v>
      </c>
      <c r="AG142">
        <v>1.1693012848647979</v>
      </c>
      <c r="AH142">
        <v>1.112010900398718</v>
      </c>
      <c r="AI142">
        <v>1.1701735209055879</v>
      </c>
      <c r="AJ142">
        <v>1.1198196048189399</v>
      </c>
      <c r="AK142">
        <v>1.171034346885665</v>
      </c>
      <c r="AL142">
        <v>1.11890450444649</v>
      </c>
      <c r="AM142">
        <v>1.1673466161381121</v>
      </c>
      <c r="AN142">
        <v>1.120642111575143</v>
      </c>
      <c r="AO142">
        <v>1.170316152638863</v>
      </c>
      <c r="AP142">
        <v>1.1311525274676211</v>
      </c>
      <c r="AQ142">
        <v>1.1711621504933689</v>
      </c>
      <c r="AR142">
        <v>1.132376513537301</v>
      </c>
      <c r="AS142">
        <v>1.172340635908796</v>
      </c>
      <c r="AT142">
        <v>1.131257467061809</v>
      </c>
      <c r="AU142">
        <v>1.1714637419454159</v>
      </c>
      <c r="AV142">
        <v>1.1329314848297269</v>
      </c>
      <c r="AW142">
        <v>1.174020967443127</v>
      </c>
      <c r="AX142">
        <v>1.131421951585869</v>
      </c>
      <c r="AY142">
        <v>1.176916209823663</v>
      </c>
      <c r="AZ142">
        <v>1.124052776263903</v>
      </c>
      <c r="BA142">
        <v>1.174285266952946</v>
      </c>
      <c r="BB142">
        <v>1.1023202117054529</v>
      </c>
      <c r="BC142">
        <v>1.1727884770260419</v>
      </c>
      <c r="BD142">
        <v>1.1087115227660049</v>
      </c>
      <c r="BE142">
        <v>1.172914017947323</v>
      </c>
      <c r="BF142">
        <v>1.136671147749136</v>
      </c>
      <c r="BG142">
        <v>1.174305608815629</v>
      </c>
      <c r="BH142">
        <v>1.136774966387391</v>
      </c>
      <c r="BI142">
        <v>1.172527242754503</v>
      </c>
      <c r="BJ142">
        <v>1.1372310524722149</v>
      </c>
      <c r="BK142">
        <v>1.1693062770941429</v>
      </c>
      <c r="BL142">
        <v>1.1076155452712531</v>
      </c>
      <c r="BM142">
        <v>1.17032259686775</v>
      </c>
      <c r="BN142">
        <v>1.1331994811817749</v>
      </c>
      <c r="BO142">
        <v>1.1727999035377941</v>
      </c>
      <c r="BP142">
        <v>1.10236527208907</v>
      </c>
      <c r="BQ142">
        <v>1.170855460915013</v>
      </c>
      <c r="BR142">
        <v>1.114825668103637</v>
      </c>
      <c r="BS142">
        <v>1.1720903423753539</v>
      </c>
      <c r="BT142">
        <v>1.115496468790848</v>
      </c>
      <c r="BU142">
        <v>1.1723238727088221</v>
      </c>
      <c r="BV142">
        <v>1.180397558999319</v>
      </c>
    </row>
    <row r="143" spans="1:74" x14ac:dyDescent="0.15">
      <c r="A143" s="1" t="s">
        <v>214</v>
      </c>
      <c r="B143">
        <v>1.00859185607917</v>
      </c>
      <c r="C143">
        <v>1.071434916949664</v>
      </c>
      <c r="D143">
        <v>1.0082574055438309</v>
      </c>
      <c r="E143">
        <v>1.0965448944654499</v>
      </c>
      <c r="F143">
        <v>1.0411891150867609</v>
      </c>
      <c r="G143">
        <v>1.12787342363706</v>
      </c>
      <c r="H143">
        <v>1.09109619668399</v>
      </c>
      <c r="I143">
        <v>1.1398412484341149</v>
      </c>
      <c r="J143">
        <v>1.030171067624287</v>
      </c>
      <c r="K143">
        <v>1.1290680029526341</v>
      </c>
      <c r="L143">
        <v>1.0601553548297971</v>
      </c>
      <c r="M143">
        <v>1.1470100212848151</v>
      </c>
      <c r="N143">
        <v>1.084019046298645</v>
      </c>
      <c r="O143">
        <v>1.144038934142428</v>
      </c>
      <c r="P143">
        <v>1.0876118226458791</v>
      </c>
      <c r="Q143">
        <v>1.142984525854535</v>
      </c>
      <c r="R143">
        <v>1.0860100292622641</v>
      </c>
      <c r="S143">
        <v>1.142792745831539</v>
      </c>
      <c r="T143">
        <v>1.089093357686582</v>
      </c>
      <c r="U143">
        <v>1.1413195888185379</v>
      </c>
      <c r="V143">
        <v>1.090923880777066</v>
      </c>
      <c r="W143">
        <v>1.140479143311051</v>
      </c>
      <c r="X143">
        <v>1.079096562583433</v>
      </c>
      <c r="Y143">
        <v>1.134680649630367</v>
      </c>
      <c r="Z143">
        <v>1.079136723634041</v>
      </c>
      <c r="AA143">
        <v>1.134208186606406</v>
      </c>
      <c r="AB143">
        <v>1.0857935191669441</v>
      </c>
      <c r="AC143">
        <v>1.135097417679692</v>
      </c>
      <c r="AD143">
        <v>1.0874067288658731</v>
      </c>
      <c r="AE143">
        <v>1.1343228585809091</v>
      </c>
      <c r="AF143">
        <v>1.0868125138104949</v>
      </c>
      <c r="AG143">
        <v>1.1342289836459269</v>
      </c>
      <c r="AH143">
        <v>1.079234218932555</v>
      </c>
      <c r="AI143">
        <v>1.1350827962644769</v>
      </c>
      <c r="AJ143">
        <v>1.086745054750925</v>
      </c>
      <c r="AK143">
        <v>1.1359531447390601</v>
      </c>
      <c r="AL143">
        <v>1.085860736175291</v>
      </c>
      <c r="AM143">
        <v>1.1323988486327801</v>
      </c>
      <c r="AN143">
        <v>1.0875137682190279</v>
      </c>
      <c r="AO143">
        <v>1.135267448425562</v>
      </c>
      <c r="AP143">
        <v>1.097796097051988</v>
      </c>
      <c r="AQ143">
        <v>1.1361176115944529</v>
      </c>
      <c r="AR143">
        <v>1.098948192072722</v>
      </c>
      <c r="AS143">
        <v>1.137227828512386</v>
      </c>
      <c r="AT143">
        <v>1.0978547172641191</v>
      </c>
      <c r="AU143">
        <v>1.136345035134168</v>
      </c>
      <c r="AV143">
        <v>1.0994372896087541</v>
      </c>
      <c r="AW143">
        <v>1.138823503983166</v>
      </c>
      <c r="AX143">
        <v>1.0979660689536199</v>
      </c>
      <c r="AY143">
        <v>1.141671581535717</v>
      </c>
      <c r="AZ143">
        <v>1.090737930573799</v>
      </c>
      <c r="BA143">
        <v>1.139100500982535</v>
      </c>
      <c r="BB143">
        <v>1.0696470330875449</v>
      </c>
      <c r="BC143">
        <v>1.1376094392207461</v>
      </c>
      <c r="BD143">
        <v>1.075859077078744</v>
      </c>
      <c r="BE143">
        <v>1.1376909505745929</v>
      </c>
      <c r="BF143">
        <v>1.1014036516177581</v>
      </c>
      <c r="BG143">
        <v>1.139015755966436</v>
      </c>
      <c r="BH143">
        <v>1.101469615861485</v>
      </c>
      <c r="BI143">
        <v>1.1373318391017759</v>
      </c>
      <c r="BJ143">
        <v>1.1035552948362051</v>
      </c>
      <c r="BK143">
        <v>1.134231289208377</v>
      </c>
      <c r="BL143">
        <v>1.074933101997041</v>
      </c>
      <c r="BM143">
        <v>1.135271364261252</v>
      </c>
      <c r="BN143">
        <v>1.099771322254216</v>
      </c>
      <c r="BO143">
        <v>1.1376860273620519</v>
      </c>
      <c r="BP143">
        <v>1.0698289997791151</v>
      </c>
      <c r="BQ143">
        <v>1.135762206662507</v>
      </c>
      <c r="BR143">
        <v>1.081896301564877</v>
      </c>
      <c r="BS143">
        <v>1.1369898337577811</v>
      </c>
      <c r="BT143">
        <v>1.0826015469624499</v>
      </c>
      <c r="BU143">
        <v>1.1372271963367939</v>
      </c>
      <c r="BV143">
        <v>1.144962361616241</v>
      </c>
    </row>
    <row r="144" spans="1:74" x14ac:dyDescent="0.15">
      <c r="A144" s="1" t="s">
        <v>215</v>
      </c>
      <c r="B144">
        <v>1.0153792281698899</v>
      </c>
      <c r="C144">
        <v>1.0784953936512329</v>
      </c>
      <c r="D144">
        <v>1.0146277711909799</v>
      </c>
      <c r="E144">
        <v>1.1037708393708481</v>
      </c>
      <c r="F144">
        <v>1.0485302021827261</v>
      </c>
      <c r="G144">
        <v>1.13487871461343</v>
      </c>
      <c r="H144">
        <v>1.097875564775936</v>
      </c>
      <c r="I144">
        <v>1.146594283123997</v>
      </c>
      <c r="J144">
        <v>1.036426148280958</v>
      </c>
      <c r="K144">
        <v>1.1356734819073511</v>
      </c>
      <c r="L144">
        <v>1.0685723499239099</v>
      </c>
      <c r="M144">
        <v>1.15372100333701</v>
      </c>
      <c r="N144">
        <v>1.091381330734267</v>
      </c>
      <c r="O144">
        <v>1.1504369271222641</v>
      </c>
      <c r="P144">
        <v>1.09565075793738</v>
      </c>
      <c r="Q144">
        <v>1.1491179795128581</v>
      </c>
      <c r="R144">
        <v>1.0941283669785831</v>
      </c>
      <c r="S144">
        <v>1.148925170364919</v>
      </c>
      <c r="T144">
        <v>1.0973103209144199</v>
      </c>
      <c r="U144">
        <v>1.147444108135298</v>
      </c>
      <c r="V144">
        <v>1.0987702381753539</v>
      </c>
      <c r="W144">
        <v>1.1465991526511179</v>
      </c>
      <c r="X144">
        <v>1.087539023709053</v>
      </c>
      <c r="Y144">
        <v>1.140794993136965</v>
      </c>
      <c r="Z144">
        <v>1.0875324677396201</v>
      </c>
      <c r="AA144">
        <v>1.1403108060199909</v>
      </c>
      <c r="AB144">
        <v>1.0942211805573161</v>
      </c>
      <c r="AC144">
        <v>1.141213410528692</v>
      </c>
      <c r="AD144">
        <v>1.095874322140528</v>
      </c>
      <c r="AE144">
        <v>1.1404304388946589</v>
      </c>
      <c r="AF144">
        <v>1.095520655883222</v>
      </c>
      <c r="AG144">
        <v>1.140370495206251</v>
      </c>
      <c r="AH144">
        <v>1.08787364350925</v>
      </c>
      <c r="AI144">
        <v>1.141243229981812</v>
      </c>
      <c r="AJ144">
        <v>1.095373586637481</v>
      </c>
      <c r="AK144">
        <v>1.1421835982103861</v>
      </c>
      <c r="AL144">
        <v>1.0944913052312151</v>
      </c>
      <c r="AM144">
        <v>1.1386493431952269</v>
      </c>
      <c r="AN144">
        <v>1.096077218332254</v>
      </c>
      <c r="AO144">
        <v>1.141514435658757</v>
      </c>
      <c r="AP144">
        <v>1.106592028008909</v>
      </c>
      <c r="AQ144">
        <v>1.142389295463877</v>
      </c>
      <c r="AR144">
        <v>1.1077148914296211</v>
      </c>
      <c r="AS144">
        <v>1.1434791838293761</v>
      </c>
      <c r="AT144">
        <v>1.1065946833253739</v>
      </c>
      <c r="AU144">
        <v>1.1425321062811189</v>
      </c>
      <c r="AV144">
        <v>1.1080884660860419</v>
      </c>
      <c r="AW144">
        <v>1.145020198760526</v>
      </c>
      <c r="AX144">
        <v>1.106590429601588</v>
      </c>
      <c r="AY144">
        <v>1.1481915571924379</v>
      </c>
      <c r="AZ144">
        <v>1.099120058323791</v>
      </c>
      <c r="BA144">
        <v>1.145429695984109</v>
      </c>
      <c r="BB144">
        <v>1.0778611800553051</v>
      </c>
      <c r="BC144">
        <v>1.143981244676133</v>
      </c>
      <c r="BD144">
        <v>1.084145473222097</v>
      </c>
      <c r="BE144">
        <v>1.144338634744148</v>
      </c>
      <c r="BF144">
        <v>1.111662376194116</v>
      </c>
      <c r="BG144">
        <v>1.1456786976304161</v>
      </c>
      <c r="BH144">
        <v>1.11177359181222</v>
      </c>
      <c r="BI144">
        <v>1.143734271253245</v>
      </c>
      <c r="BJ144">
        <v>1.1103731556226411</v>
      </c>
      <c r="BK144">
        <v>1.1403681257168889</v>
      </c>
      <c r="BL144">
        <v>1.0816458359380901</v>
      </c>
      <c r="BM144">
        <v>1.1415140574946281</v>
      </c>
      <c r="BN144">
        <v>1.106617008929605</v>
      </c>
      <c r="BO144">
        <v>1.1439633453538349</v>
      </c>
      <c r="BP144">
        <v>1.0765309528332261</v>
      </c>
      <c r="BQ144">
        <v>1.1419594404357241</v>
      </c>
      <c r="BR144">
        <v>1.0887286437116019</v>
      </c>
      <c r="BS144">
        <v>1.14326393094491</v>
      </c>
      <c r="BT144">
        <v>1.089313796661219</v>
      </c>
      <c r="BU144">
        <v>1.1435907826477929</v>
      </c>
      <c r="BV144">
        <v>1.151106428685081</v>
      </c>
    </row>
    <row r="145" spans="1:74" x14ac:dyDescent="0.15">
      <c r="A145" s="1" t="s">
        <v>216</v>
      </c>
      <c r="B145">
        <v>1.015756932873161</v>
      </c>
      <c r="C145">
        <v>1.0784953936512329</v>
      </c>
      <c r="D145">
        <v>1.0322633716145839</v>
      </c>
      <c r="E145">
        <v>1.1037708393708481</v>
      </c>
      <c r="F145">
        <v>1.057257750889167</v>
      </c>
      <c r="G145">
        <v>1.13487871461343</v>
      </c>
      <c r="H145">
        <v>1.1110324594069809</v>
      </c>
      <c r="I145">
        <v>1.151257644100653</v>
      </c>
      <c r="J145">
        <v>1.043422078200902</v>
      </c>
      <c r="K145">
        <v>1.14563498806644</v>
      </c>
      <c r="L145">
        <v>1.07562328592989</v>
      </c>
      <c r="M145">
        <v>1.1625303115351999</v>
      </c>
      <c r="N145">
        <v>1.092027391774985</v>
      </c>
      <c r="O145">
        <v>1.1569989493419199</v>
      </c>
      <c r="P145">
        <v>1.103095191856474</v>
      </c>
      <c r="Q145">
        <v>1.158752696174475</v>
      </c>
      <c r="R145">
        <v>1.106968544368059</v>
      </c>
      <c r="S145">
        <v>1.158971321697408</v>
      </c>
      <c r="T145">
        <v>1.110631997853526</v>
      </c>
      <c r="U145">
        <v>1.157727283172165</v>
      </c>
      <c r="V145">
        <v>1.1150148283443311</v>
      </c>
      <c r="W145">
        <v>1.156815350245201</v>
      </c>
      <c r="X145">
        <v>1.104481343342159</v>
      </c>
      <c r="Y145">
        <v>1.1513522102829381</v>
      </c>
      <c r="Z145">
        <v>1.1045816170215139</v>
      </c>
      <c r="AA145">
        <v>1.15058970464439</v>
      </c>
      <c r="AB145">
        <v>1.111266932675913</v>
      </c>
      <c r="AC145">
        <v>1.1514561995095871</v>
      </c>
      <c r="AD145">
        <v>1.112924501290107</v>
      </c>
      <c r="AE145">
        <v>1.1506828119128041</v>
      </c>
      <c r="AF145">
        <v>1.109788812623284</v>
      </c>
      <c r="AG145">
        <v>1.1506139319985109</v>
      </c>
      <c r="AH145">
        <v>1.1053770024163221</v>
      </c>
      <c r="AI145">
        <v>1.151752090262314</v>
      </c>
      <c r="AJ145">
        <v>1.1131902522981889</v>
      </c>
      <c r="AK145">
        <v>1.152780470102154</v>
      </c>
      <c r="AL145">
        <v>1.1119262263410661</v>
      </c>
      <c r="AM145">
        <v>1.149431029906139</v>
      </c>
      <c r="AN145">
        <v>1.11358068715139</v>
      </c>
      <c r="AO145">
        <v>1.15252675181022</v>
      </c>
      <c r="AP145">
        <v>1.124098106149422</v>
      </c>
      <c r="AQ145">
        <v>1.1532126204303521</v>
      </c>
      <c r="AR145">
        <v>1.125691589221673</v>
      </c>
      <c r="AS145">
        <v>1.1545970830994521</v>
      </c>
      <c r="AT145">
        <v>1.124401797374005</v>
      </c>
      <c r="AU145">
        <v>1.1533727941908509</v>
      </c>
      <c r="AV145">
        <v>1.125897725948718</v>
      </c>
      <c r="AW145">
        <v>1.155647428919703</v>
      </c>
      <c r="AX145">
        <v>1.1241644372217241</v>
      </c>
      <c r="AY145">
        <v>1.158768142103362</v>
      </c>
      <c r="AZ145">
        <v>1.1110665268255979</v>
      </c>
      <c r="BA145">
        <v>1.156837591758457</v>
      </c>
      <c r="BB145">
        <v>1.0895574021682619</v>
      </c>
      <c r="BC145">
        <v>1.154737927412121</v>
      </c>
      <c r="BD145">
        <v>1.0958844528366209</v>
      </c>
      <c r="BE145">
        <v>1.155189592856559</v>
      </c>
      <c r="BF145">
        <v>1.1232886398101529</v>
      </c>
      <c r="BG145">
        <v>1.1568613001937309</v>
      </c>
      <c r="BH145">
        <v>1.123233536159608</v>
      </c>
      <c r="BI145">
        <v>1.1547779906273421</v>
      </c>
      <c r="BJ145">
        <v>1.1216342196235589</v>
      </c>
      <c r="BK145">
        <v>1.1509273399810189</v>
      </c>
      <c r="BL145">
        <v>1.092621690863508</v>
      </c>
      <c r="BM145">
        <v>1.1517979378230889</v>
      </c>
      <c r="BN145">
        <v>1.118001992042275</v>
      </c>
      <c r="BO145">
        <v>1.1545681097892611</v>
      </c>
      <c r="BP145">
        <v>1.0875634568310339</v>
      </c>
      <c r="BQ145">
        <v>1.152591065403147</v>
      </c>
      <c r="BR145">
        <v>1.099923431707452</v>
      </c>
      <c r="BS145">
        <v>1.153720969213863</v>
      </c>
      <c r="BT145">
        <v>1.1003896093631129</v>
      </c>
      <c r="BU145">
        <v>1.1541669631611871</v>
      </c>
      <c r="BV145">
        <v>1.1610460868768691</v>
      </c>
    </row>
    <row r="146" spans="1:74" x14ac:dyDescent="0.15">
      <c r="A146" s="1" t="s">
        <v>217</v>
      </c>
      <c r="B146">
        <v>1.0538234436743681</v>
      </c>
      <c r="C146">
        <v>1.0784953936512329</v>
      </c>
      <c r="D146">
        <v>1.056365880035784</v>
      </c>
      <c r="E146">
        <v>1.1037708393708481</v>
      </c>
      <c r="F146">
        <v>1.089631675038724</v>
      </c>
      <c r="G146">
        <v>1.13487871461343</v>
      </c>
      <c r="H146">
        <v>1.142376511884589</v>
      </c>
      <c r="I146">
        <v>1.1915412110365009</v>
      </c>
      <c r="J146">
        <v>1.079153570388393</v>
      </c>
      <c r="K146">
        <v>1.1807434803686381</v>
      </c>
      <c r="L146">
        <v>1.1126049138831711</v>
      </c>
      <c r="M146">
        <v>1.199088420745426</v>
      </c>
      <c r="N146">
        <v>1.133030871200398</v>
      </c>
      <c r="O146">
        <v>1.1955645424219541</v>
      </c>
      <c r="P146">
        <v>1.1408258071565891</v>
      </c>
      <c r="Q146">
        <v>1.193978305678703</v>
      </c>
      <c r="R146">
        <v>1.139962249274056</v>
      </c>
      <c r="S146">
        <v>1.193767960309474</v>
      </c>
      <c r="T146">
        <v>1.143334646967632</v>
      </c>
      <c r="U146">
        <v>1.1922826540325631</v>
      </c>
      <c r="V146">
        <v>1.1453375077410739</v>
      </c>
      <c r="W146">
        <v>1.1912646895675421</v>
      </c>
      <c r="X146">
        <v>1.1337480019152391</v>
      </c>
      <c r="Y146">
        <v>1.185550461683774</v>
      </c>
      <c r="Z146">
        <v>1.133755732806299</v>
      </c>
      <c r="AA146">
        <v>1.184812632603385</v>
      </c>
      <c r="AB146">
        <v>1.1407139894682441</v>
      </c>
      <c r="AC146">
        <v>1.1857372611737269</v>
      </c>
      <c r="AD146">
        <v>1.1424344671048989</v>
      </c>
      <c r="AE146">
        <v>1.1849366248954729</v>
      </c>
      <c r="AF146">
        <v>1.1415944269817879</v>
      </c>
      <c r="AG146">
        <v>1.18485761803153</v>
      </c>
      <c r="AH146">
        <v>1.134172536575295</v>
      </c>
      <c r="AI146">
        <v>1.185810802355211</v>
      </c>
      <c r="AJ146">
        <v>1.14201789744272</v>
      </c>
      <c r="AK146">
        <v>1.186818144265434</v>
      </c>
      <c r="AL146">
        <v>1.141048022343766</v>
      </c>
      <c r="AM146">
        <v>1.1833199811228841</v>
      </c>
      <c r="AN146">
        <v>1.142707290195911</v>
      </c>
      <c r="AO146">
        <v>1.1864535261338289</v>
      </c>
      <c r="AP146">
        <v>1.153646916882664</v>
      </c>
      <c r="AQ146">
        <v>1.187271129051541</v>
      </c>
      <c r="AR146">
        <v>1.1548791907779361</v>
      </c>
      <c r="AS146">
        <v>1.188468588135895</v>
      </c>
      <c r="AT146">
        <v>1.1536906726885361</v>
      </c>
      <c r="AU146">
        <v>1.187356722086607</v>
      </c>
      <c r="AV146">
        <v>1.155245049141586</v>
      </c>
      <c r="AW146">
        <v>1.189789312997203</v>
      </c>
      <c r="AX146">
        <v>1.1536545050195059</v>
      </c>
      <c r="AY146">
        <v>1.193094819142243</v>
      </c>
      <c r="AZ146">
        <v>1.1459991375178451</v>
      </c>
      <c r="BA146">
        <v>1.1908397668227151</v>
      </c>
      <c r="BB146">
        <v>1.1238259328037801</v>
      </c>
      <c r="BC146">
        <v>1.189066943530307</v>
      </c>
      <c r="BD146">
        <v>1.130368132162886</v>
      </c>
      <c r="BE146">
        <v>1.189513214747647</v>
      </c>
      <c r="BF146">
        <v>1.158895395021075</v>
      </c>
      <c r="BG146">
        <v>1.191206780435029</v>
      </c>
      <c r="BH146">
        <v>1.158944919782068</v>
      </c>
      <c r="BI146">
        <v>1.1892101238185271</v>
      </c>
      <c r="BJ146">
        <v>1.157411914715528</v>
      </c>
      <c r="BK146">
        <v>1.1854230435799451</v>
      </c>
      <c r="BL146">
        <v>1.1274700521073071</v>
      </c>
      <c r="BM146">
        <v>1.1860947668877651</v>
      </c>
      <c r="BN146">
        <v>1.153560900141732</v>
      </c>
      <c r="BO146">
        <v>1.188827094803081</v>
      </c>
      <c r="BP146">
        <v>1.1221815273460469</v>
      </c>
      <c r="BQ146">
        <v>1.1867969088794439</v>
      </c>
      <c r="BR146">
        <v>1.134911249016729</v>
      </c>
      <c r="BS146">
        <v>1.188007306162709</v>
      </c>
      <c r="BT146">
        <v>1.1354716522599011</v>
      </c>
      <c r="BU146">
        <v>1.1885342101588701</v>
      </c>
      <c r="BV146">
        <v>1.1956484828243961</v>
      </c>
    </row>
    <row r="147" spans="1:74" x14ac:dyDescent="0.15">
      <c r="A147" s="1" t="s">
        <v>218</v>
      </c>
      <c r="B147">
        <v>1.030376197728831</v>
      </c>
      <c r="C147">
        <v>1.0784953936512329</v>
      </c>
      <c r="D147">
        <v>1.0338888740253931</v>
      </c>
      <c r="E147">
        <v>1.1037708393708481</v>
      </c>
      <c r="F147">
        <v>1.0654531302417121</v>
      </c>
      <c r="G147">
        <v>1.13487871461343</v>
      </c>
      <c r="H147">
        <v>1.1177191636467569</v>
      </c>
      <c r="I147">
        <v>1.1650832305898</v>
      </c>
      <c r="J147">
        <v>1.0560011412170851</v>
      </c>
      <c r="K147">
        <v>1.155447081740012</v>
      </c>
      <c r="L147">
        <v>1.0887186560503019</v>
      </c>
      <c r="M147">
        <v>1.173334418711609</v>
      </c>
      <c r="N147">
        <v>1.107867304592004</v>
      </c>
      <c r="O147">
        <v>1.1696331566381619</v>
      </c>
      <c r="P147">
        <v>1.1163551066995909</v>
      </c>
      <c r="Q147">
        <v>1.168527578964798</v>
      </c>
      <c r="R147">
        <v>1.116897537105775</v>
      </c>
      <c r="S147">
        <v>1.1683932201990099</v>
      </c>
      <c r="T147">
        <v>1.1202827936787909</v>
      </c>
      <c r="U147">
        <v>1.166967676995446</v>
      </c>
      <c r="V147">
        <v>1.1213840457027</v>
      </c>
      <c r="W147">
        <v>1.165945306149192</v>
      </c>
      <c r="X147">
        <v>1.110106091415646</v>
      </c>
      <c r="Y147">
        <v>1.160436315622807</v>
      </c>
      <c r="Z147">
        <v>1.1101222206842249</v>
      </c>
      <c r="AA147">
        <v>1.1596793267087739</v>
      </c>
      <c r="AB147">
        <v>1.1169267647509891</v>
      </c>
      <c r="AC147">
        <v>1.160580033731059</v>
      </c>
      <c r="AD147">
        <v>1.118609658276686</v>
      </c>
      <c r="AE147">
        <v>1.159802997871574</v>
      </c>
      <c r="AF147">
        <v>1.118754357650716</v>
      </c>
      <c r="AG147">
        <v>1.1597315900396781</v>
      </c>
      <c r="AH147">
        <v>1.110566259728089</v>
      </c>
      <c r="AI147">
        <v>1.1606857258876011</v>
      </c>
      <c r="AJ147">
        <v>1.118263743457536</v>
      </c>
      <c r="AK147">
        <v>1.161667448365358</v>
      </c>
      <c r="AL147">
        <v>1.117284644607512</v>
      </c>
      <c r="AM147">
        <v>1.158290045959075</v>
      </c>
      <c r="AN147">
        <v>1.1189128206078729</v>
      </c>
      <c r="AO147">
        <v>1.1613864749194991</v>
      </c>
      <c r="AP147">
        <v>1.129611423491611</v>
      </c>
      <c r="AQ147">
        <v>1.1621587047462569</v>
      </c>
      <c r="AR147">
        <v>1.1308542632079579</v>
      </c>
      <c r="AS147">
        <v>1.1633589777048241</v>
      </c>
      <c r="AT147">
        <v>1.129678355534973</v>
      </c>
      <c r="AU147">
        <v>1.162244436613922</v>
      </c>
      <c r="AV147">
        <v>1.1311986282543629</v>
      </c>
      <c r="AW147">
        <v>1.1645888335228161</v>
      </c>
      <c r="AX147">
        <v>1.129624292170001</v>
      </c>
      <c r="AY147">
        <v>1.167812695060287</v>
      </c>
      <c r="AZ147">
        <v>1.122108394748089</v>
      </c>
      <c r="BA147">
        <v>1.1657391121449909</v>
      </c>
      <c r="BB147">
        <v>1.1003942572703731</v>
      </c>
      <c r="BC147">
        <v>1.1639198782540321</v>
      </c>
      <c r="BD147">
        <v>1.1067958360959711</v>
      </c>
      <c r="BE147">
        <v>1.164382287507955</v>
      </c>
      <c r="BF147">
        <v>1.134660127227888</v>
      </c>
      <c r="BG147">
        <v>1.1660734043893941</v>
      </c>
      <c r="BH147">
        <v>1.134680849052047</v>
      </c>
      <c r="BI147">
        <v>1.1641095562526711</v>
      </c>
      <c r="BJ147">
        <v>1.133149357928027</v>
      </c>
      <c r="BK147">
        <v>1.160341739690143</v>
      </c>
      <c r="BL147">
        <v>1.1038361768271809</v>
      </c>
      <c r="BM147">
        <v>1.160963345178551</v>
      </c>
      <c r="BN147">
        <v>1.1294059352521759</v>
      </c>
      <c r="BO147">
        <v>1.1636870285503991</v>
      </c>
      <c r="BP147">
        <v>1.098676508765144</v>
      </c>
      <c r="BQ147">
        <v>1.1617092227920749</v>
      </c>
      <c r="BR147">
        <v>1.111145777115127</v>
      </c>
      <c r="BS147">
        <v>1.1628634652225549</v>
      </c>
      <c r="BT147">
        <v>1.1116737209983261</v>
      </c>
      <c r="BU147">
        <v>1.1634036725803829</v>
      </c>
      <c r="BV147">
        <v>1.170226033393946</v>
      </c>
    </row>
    <row r="148" spans="1:74" x14ac:dyDescent="0.15">
      <c r="A148" s="1" t="s">
        <v>219</v>
      </c>
      <c r="B148">
        <v>1.0193292630694359</v>
      </c>
      <c r="C148">
        <v>1.0784953936512329</v>
      </c>
      <c r="D148">
        <v>1.0238915153877159</v>
      </c>
      <c r="E148">
        <v>1.1037708393708481</v>
      </c>
      <c r="F148">
        <v>1.054285676939315</v>
      </c>
      <c r="G148">
        <v>1.13487871461343</v>
      </c>
      <c r="H148">
        <v>1.1064843126272881</v>
      </c>
      <c r="I148">
        <v>1.152587990928911</v>
      </c>
      <c r="J148">
        <v>1.045398975938314</v>
      </c>
      <c r="K148">
        <v>1.14403161816432</v>
      </c>
      <c r="L148">
        <v>1.077782784016432</v>
      </c>
      <c r="M148">
        <v>1.1616719034132861</v>
      </c>
      <c r="N148">
        <v>1.0960537052979591</v>
      </c>
      <c r="O148">
        <v>1.157750550172751</v>
      </c>
      <c r="P148">
        <v>1.105148564644119</v>
      </c>
      <c r="Q148">
        <v>1.157112921021352</v>
      </c>
      <c r="R148">
        <v>1.1070176770729061</v>
      </c>
      <c r="S148">
        <v>1.157051683805856</v>
      </c>
      <c r="T148">
        <v>1.1104376611131761</v>
      </c>
      <c r="U148">
        <v>1.15566740813304</v>
      </c>
      <c r="V148">
        <v>1.1108551561084909</v>
      </c>
      <c r="W148">
        <v>1.154643339884398</v>
      </c>
      <c r="X148">
        <v>1.0997390043023361</v>
      </c>
      <c r="Y148">
        <v>1.1492455038834679</v>
      </c>
      <c r="Z148">
        <v>1.099761901862673</v>
      </c>
      <c r="AA148">
        <v>1.1484773730827751</v>
      </c>
      <c r="AB148">
        <v>1.1064959374611181</v>
      </c>
      <c r="AC148">
        <v>1.1493655680982651</v>
      </c>
      <c r="AD148">
        <v>1.108161734780488</v>
      </c>
      <c r="AE148">
        <v>1.148601871211864</v>
      </c>
      <c r="AF148">
        <v>1.1090635965167961</v>
      </c>
      <c r="AG148">
        <v>1.1485360631241119</v>
      </c>
      <c r="AH148">
        <v>1.1002308356775601</v>
      </c>
      <c r="AI148">
        <v>1.1495028118206769</v>
      </c>
      <c r="AJ148">
        <v>1.1078691427751719</v>
      </c>
      <c r="AK148">
        <v>1.150472133307834</v>
      </c>
      <c r="AL148">
        <v>1.106875382090061</v>
      </c>
      <c r="AM148">
        <v>1.1471602301202299</v>
      </c>
      <c r="AN148">
        <v>1.1084911891021041</v>
      </c>
      <c r="AO148">
        <v>1.1502448325171539</v>
      </c>
      <c r="AP148">
        <v>1.119079450943651</v>
      </c>
      <c r="AQ148">
        <v>1.1509885815107701</v>
      </c>
      <c r="AR148">
        <v>1.120339997317839</v>
      </c>
      <c r="AS148">
        <v>1.15220480698411</v>
      </c>
      <c r="AT148">
        <v>1.119165230278953</v>
      </c>
      <c r="AU148">
        <v>1.151081118320346</v>
      </c>
      <c r="AV148">
        <v>1.120669938867942</v>
      </c>
      <c r="AW148">
        <v>1.1533778702139501</v>
      </c>
      <c r="AX148">
        <v>1.119096595875773</v>
      </c>
      <c r="AY148">
        <v>1.1565589177601061</v>
      </c>
      <c r="AZ148">
        <v>1.11142648338926</v>
      </c>
      <c r="BA148">
        <v>1.154596038318134</v>
      </c>
      <c r="BB148">
        <v>1.089916160119041</v>
      </c>
      <c r="BC148">
        <v>1.152726201573171</v>
      </c>
      <c r="BD148">
        <v>1.0962529452394689</v>
      </c>
      <c r="BE148">
        <v>1.1532015393270429</v>
      </c>
      <c r="BF148">
        <v>1.1237898639575989</v>
      </c>
      <c r="BG148">
        <v>1.1548919452355551</v>
      </c>
      <c r="BH148">
        <v>1.123785119267807</v>
      </c>
      <c r="BI148">
        <v>1.152934528404939</v>
      </c>
      <c r="BJ148">
        <v>1.122240505912909</v>
      </c>
      <c r="BK148">
        <v>1.1491578375179681</v>
      </c>
      <c r="BL148">
        <v>1.093210449033126</v>
      </c>
      <c r="BM148">
        <v>1.149775685803238</v>
      </c>
      <c r="BN148">
        <v>1.118557567235668</v>
      </c>
      <c r="BO148">
        <v>1.152509412359501</v>
      </c>
      <c r="BP148">
        <v>1.0881168280347351</v>
      </c>
      <c r="BQ148">
        <v>1.150555105297095</v>
      </c>
      <c r="BR148">
        <v>1.1004718756726171</v>
      </c>
      <c r="BS148">
        <v>1.1516770358094539</v>
      </c>
      <c r="BT148">
        <v>1.1009758894441399</v>
      </c>
      <c r="BU148">
        <v>1.152222266466612</v>
      </c>
      <c r="BV148">
        <v>1.1588778552507011</v>
      </c>
    </row>
    <row r="149" spans="1:74" x14ac:dyDescent="0.15">
      <c r="A149" s="1" t="s">
        <v>220</v>
      </c>
      <c r="B149">
        <v>1.0424162069863681</v>
      </c>
      <c r="C149">
        <v>1.0784953936512329</v>
      </c>
      <c r="D149">
        <v>1.040618273689206</v>
      </c>
      <c r="E149">
        <v>1.1037708393708481</v>
      </c>
      <c r="F149">
        <v>1.0753349227180691</v>
      </c>
      <c r="G149">
        <v>1.13487871461343</v>
      </c>
      <c r="H149">
        <v>1.126968080181405</v>
      </c>
      <c r="I149">
        <v>1.1775120630999589</v>
      </c>
      <c r="J149">
        <v>1.067543114857932</v>
      </c>
      <c r="K149">
        <v>1.1665152046807701</v>
      </c>
      <c r="L149">
        <v>1.1007023539206251</v>
      </c>
      <c r="M149">
        <v>1.184882575070598</v>
      </c>
      <c r="N149">
        <v>1.1209831269999799</v>
      </c>
      <c r="O149">
        <v>1.181869515358468</v>
      </c>
      <c r="P149">
        <v>1.1285314346256969</v>
      </c>
      <c r="Q149">
        <v>1.1796718131132169</v>
      </c>
      <c r="R149">
        <v>1.1281863137815009</v>
      </c>
      <c r="S149">
        <v>1.179407208158195</v>
      </c>
      <c r="T149">
        <v>1.1314591132966341</v>
      </c>
      <c r="U149">
        <v>1.1779059716053579</v>
      </c>
      <c r="V149">
        <v>1.1308996122773689</v>
      </c>
      <c r="W149">
        <v>1.1768416708427549</v>
      </c>
      <c r="X149">
        <v>1.1191969470769501</v>
      </c>
      <c r="Y149">
        <v>1.1712743930494609</v>
      </c>
      <c r="Z149">
        <v>1.1191725020120671</v>
      </c>
      <c r="AA149">
        <v>1.1705359326977429</v>
      </c>
      <c r="AB149">
        <v>1.1260737296833629</v>
      </c>
      <c r="AC149">
        <v>1.1714554398056169</v>
      </c>
      <c r="AD149">
        <v>1.1277785237019431</v>
      </c>
      <c r="AE149">
        <v>1.1706764500949469</v>
      </c>
      <c r="AF149">
        <v>1.129595885248603</v>
      </c>
      <c r="AG149">
        <v>1.1706036993244739</v>
      </c>
      <c r="AH149">
        <v>1.1194493345997401</v>
      </c>
      <c r="AI149">
        <v>1.17149360545839</v>
      </c>
      <c r="AJ149">
        <v>1.1271351015452009</v>
      </c>
      <c r="AK149">
        <v>1.1724613972222691</v>
      </c>
      <c r="AL149">
        <v>1.126288012029337</v>
      </c>
      <c r="AM149">
        <v>1.169044627242654</v>
      </c>
      <c r="AN149">
        <v>1.1279128370368621</v>
      </c>
      <c r="AO149">
        <v>1.172148271516086</v>
      </c>
      <c r="AP149">
        <v>1.138760400915684</v>
      </c>
      <c r="AQ149">
        <v>1.1729680162483831</v>
      </c>
      <c r="AR149">
        <v>1.1398409876243001</v>
      </c>
      <c r="AS149">
        <v>1.1741080170715441</v>
      </c>
      <c r="AT149">
        <v>1.1387133347074321</v>
      </c>
      <c r="AU149">
        <v>1.173040380568003</v>
      </c>
      <c r="AV149">
        <v>1.1402540955946909</v>
      </c>
      <c r="AW149">
        <v>1.1754395631273871</v>
      </c>
      <c r="AX149">
        <v>1.1387475117354351</v>
      </c>
      <c r="AY149">
        <v>1.178723045617301</v>
      </c>
      <c r="AZ149">
        <v>1.13333319998888</v>
      </c>
      <c r="BA149">
        <v>1.176547979142518</v>
      </c>
      <c r="BB149">
        <v>1.1114049758589111</v>
      </c>
      <c r="BC149">
        <v>1.174836370692965</v>
      </c>
      <c r="BD149">
        <v>1.1178747561989031</v>
      </c>
      <c r="BE149">
        <v>1.175299406646632</v>
      </c>
      <c r="BF149">
        <v>1.1460849117317971</v>
      </c>
      <c r="BG149">
        <v>1.17699202283018</v>
      </c>
      <c r="BH149">
        <v>1.1461331506386909</v>
      </c>
      <c r="BI149">
        <v>1.1750614474642249</v>
      </c>
      <c r="BJ149">
        <v>1.1446162791919381</v>
      </c>
      <c r="BK149">
        <v>1.1713105789149389</v>
      </c>
      <c r="BL149">
        <v>1.1150054624847929</v>
      </c>
      <c r="BM149">
        <v>1.1718847747881811</v>
      </c>
      <c r="BN149">
        <v>1.140808553474373</v>
      </c>
      <c r="BO149">
        <v>1.17461070152393</v>
      </c>
      <c r="BP149">
        <v>1.1097758829441839</v>
      </c>
      <c r="BQ149">
        <v>1.172615467391225</v>
      </c>
      <c r="BR149">
        <v>1.1223650427407359</v>
      </c>
      <c r="BS149">
        <v>1.173784420825869</v>
      </c>
      <c r="BT149">
        <v>1.122918699715302</v>
      </c>
      <c r="BU149">
        <v>1.1743568814399641</v>
      </c>
      <c r="BV149">
        <v>1.1811581569809031</v>
      </c>
    </row>
    <row r="150" spans="1:74" x14ac:dyDescent="0.15">
      <c r="A150" s="1" t="s">
        <v>221</v>
      </c>
      <c r="B150">
        <v>1.0884006102011889</v>
      </c>
      <c r="C150">
        <v>1.0784953936512329</v>
      </c>
      <c r="D150">
        <v>1.0813056215974319</v>
      </c>
      <c r="E150">
        <v>1.1037708393708481</v>
      </c>
      <c r="F150">
        <v>1.119948815230857</v>
      </c>
      <c r="G150">
        <v>1.13487871461343</v>
      </c>
      <c r="H150">
        <v>1.1714840456565561</v>
      </c>
      <c r="I150">
        <v>1.22479482493032</v>
      </c>
      <c r="J150">
        <v>1.1119341008464201</v>
      </c>
      <c r="K150">
        <v>1.2154183442903139</v>
      </c>
      <c r="L150">
        <v>1.146678284439967</v>
      </c>
      <c r="M150">
        <v>1.2351080270540671</v>
      </c>
      <c r="N150">
        <v>1.170768248372402</v>
      </c>
      <c r="O150">
        <v>1.232472967269836</v>
      </c>
      <c r="P150">
        <v>1.1753964674058051</v>
      </c>
      <c r="Q150">
        <v>1.229800453514454</v>
      </c>
      <c r="R150">
        <v>1.175968423466387</v>
      </c>
      <c r="S150">
        <v>1.2295418753295659</v>
      </c>
      <c r="T150">
        <v>1.179156015667886</v>
      </c>
      <c r="U150">
        <v>1.227904916914633</v>
      </c>
      <c r="V150">
        <v>1.1777399737806571</v>
      </c>
      <c r="W150">
        <v>1.226930326961013</v>
      </c>
      <c r="X150">
        <v>1.165159542930541</v>
      </c>
      <c r="Y150">
        <v>1.220858425509797</v>
      </c>
      <c r="Z150">
        <v>1.1650854665597901</v>
      </c>
      <c r="AA150">
        <v>1.2202598573060019</v>
      </c>
      <c r="AB150">
        <v>1.1723190405750621</v>
      </c>
      <c r="AC150">
        <v>1.2212426055809471</v>
      </c>
      <c r="AD150">
        <v>1.1741035454798281</v>
      </c>
      <c r="AE150">
        <v>1.220421673534422</v>
      </c>
      <c r="AF150">
        <v>1.176726808542196</v>
      </c>
      <c r="AG150">
        <v>1.2203460556660479</v>
      </c>
      <c r="AH150">
        <v>1.1651696226028909</v>
      </c>
      <c r="AI150">
        <v>1.2211904433309451</v>
      </c>
      <c r="AJ150">
        <v>1.1730817642475899</v>
      </c>
      <c r="AK150">
        <v>1.22216127268555</v>
      </c>
      <c r="AL150">
        <v>1.172367099560844</v>
      </c>
      <c r="AM150">
        <v>1.218519016283182</v>
      </c>
      <c r="AN150">
        <v>1.174038726080739</v>
      </c>
      <c r="AO150">
        <v>1.221639846533592</v>
      </c>
      <c r="AP150">
        <v>1.1854050422274209</v>
      </c>
      <c r="AQ150">
        <v>1.22257230355748</v>
      </c>
      <c r="AR150">
        <v>1.186324086871658</v>
      </c>
      <c r="AS150">
        <v>1.223660655516781</v>
      </c>
      <c r="AT150">
        <v>1.1852192430340971</v>
      </c>
      <c r="AU150">
        <v>1.2226428087475529</v>
      </c>
      <c r="AV150">
        <v>1.186832878113371</v>
      </c>
      <c r="AW150">
        <v>1.2252511813282021</v>
      </c>
      <c r="AX150">
        <v>1.1853607332625991</v>
      </c>
      <c r="AY150">
        <v>1.2286974908862129</v>
      </c>
      <c r="AZ150">
        <v>1.1796555808105951</v>
      </c>
      <c r="BA150">
        <v>1.2259908031030531</v>
      </c>
      <c r="BB150">
        <v>1.1568297047149341</v>
      </c>
      <c r="BC150">
        <v>1.224456977271825</v>
      </c>
      <c r="BD150">
        <v>1.163562075888287</v>
      </c>
      <c r="BE150">
        <v>1.224896298202597</v>
      </c>
      <c r="BF150">
        <v>1.1928954912344709</v>
      </c>
      <c r="BG150">
        <v>1.2264168977353029</v>
      </c>
      <c r="BH150">
        <v>1.1929335922642319</v>
      </c>
      <c r="BI150">
        <v>1.224413327684031</v>
      </c>
      <c r="BJ150">
        <v>1.1913414463507099</v>
      </c>
      <c r="BK150">
        <v>1.220679920432775</v>
      </c>
      <c r="BL150">
        <v>1.160522309731048</v>
      </c>
      <c r="BM150">
        <v>1.221678516138323</v>
      </c>
      <c r="BN150">
        <v>1.1873899972923789</v>
      </c>
      <c r="BO150">
        <v>1.2243040829603899</v>
      </c>
      <c r="BP150">
        <v>1.1550870967571361</v>
      </c>
      <c r="BQ150">
        <v>1.2221707744840331</v>
      </c>
      <c r="BR150">
        <v>1.1681929567337259</v>
      </c>
      <c r="BS150">
        <v>1.223532171113878</v>
      </c>
      <c r="BT150">
        <v>1.1687601832505981</v>
      </c>
      <c r="BU150">
        <v>1.2239835113381521</v>
      </c>
      <c r="BV150">
        <v>1.231617903567068</v>
      </c>
    </row>
    <row r="151" spans="1:74" x14ac:dyDescent="0.15">
      <c r="A151" s="1" t="s">
        <v>222</v>
      </c>
      <c r="B151">
        <v>1.0850755095993641</v>
      </c>
      <c r="C151">
        <v>1.0784953936512329</v>
      </c>
      <c r="D151">
        <v>1.0788917898594881</v>
      </c>
      <c r="E151">
        <v>1.1037708393708481</v>
      </c>
      <c r="F151">
        <v>1.116240436654091</v>
      </c>
      <c r="G151">
        <v>1.13487871461343</v>
      </c>
      <c r="H151">
        <v>1.1684305428229429</v>
      </c>
      <c r="I151">
        <v>1.2205833668320381</v>
      </c>
      <c r="J151">
        <v>1.109699177003749</v>
      </c>
      <c r="K151">
        <v>1.2121912252879281</v>
      </c>
      <c r="L151">
        <v>1.1443769016164029</v>
      </c>
      <c r="M151">
        <v>1.231777586214891</v>
      </c>
      <c r="N151">
        <v>1.167331947570224</v>
      </c>
      <c r="O151">
        <v>1.2291618063605361</v>
      </c>
      <c r="P151">
        <v>1.173032972865637</v>
      </c>
      <c r="Q151">
        <v>1.2263807035424239</v>
      </c>
      <c r="R151">
        <v>1.1742574558505741</v>
      </c>
      <c r="S151">
        <v>1.226138472922057</v>
      </c>
      <c r="T151">
        <v>1.177464502521367</v>
      </c>
      <c r="U151">
        <v>1.224517378142189</v>
      </c>
      <c r="V151">
        <v>1.176266658543238</v>
      </c>
      <c r="W151">
        <v>1.223493274263</v>
      </c>
      <c r="X151">
        <v>1.1637522846901951</v>
      </c>
      <c r="Y151">
        <v>1.2175626941159381</v>
      </c>
      <c r="Z151">
        <v>1.163684524158104</v>
      </c>
      <c r="AA151">
        <v>1.2168518650347091</v>
      </c>
      <c r="AB151">
        <v>1.1709030964379019</v>
      </c>
      <c r="AC151">
        <v>1.217831108731934</v>
      </c>
      <c r="AD151">
        <v>1.172684204101984</v>
      </c>
      <c r="AE151">
        <v>1.2170132116742509</v>
      </c>
      <c r="AF151">
        <v>1.175091243850344</v>
      </c>
      <c r="AG151">
        <v>1.2169307188729459</v>
      </c>
      <c r="AH151">
        <v>1.1637947025494819</v>
      </c>
      <c r="AI151">
        <v>1.2177774215564841</v>
      </c>
      <c r="AJ151">
        <v>1.171708714871259</v>
      </c>
      <c r="AK151">
        <v>1.2187510585056021</v>
      </c>
      <c r="AL151">
        <v>1.1709735067507441</v>
      </c>
      <c r="AM151">
        <v>1.215214510885938</v>
      </c>
      <c r="AN151">
        <v>1.172645665376542</v>
      </c>
      <c r="AO151">
        <v>1.218402727024247</v>
      </c>
      <c r="AP151">
        <v>1.1839888727423971</v>
      </c>
      <c r="AQ151">
        <v>1.219285452069516</v>
      </c>
      <c r="AR151">
        <v>1.184933169885116</v>
      </c>
      <c r="AS151">
        <v>1.2203794815632729</v>
      </c>
      <c r="AT151">
        <v>1.183820812041446</v>
      </c>
      <c r="AU151">
        <v>1.2193005926484211</v>
      </c>
      <c r="AV151">
        <v>1.1854312693298841</v>
      </c>
      <c r="AW151">
        <v>1.2218224518461609</v>
      </c>
      <c r="AX151">
        <v>1.1839485722558141</v>
      </c>
      <c r="AY151">
        <v>1.225269223339281</v>
      </c>
      <c r="AZ151">
        <v>1.178312032784248</v>
      </c>
      <c r="BA151">
        <v>1.2228565393280939</v>
      </c>
      <c r="BB151">
        <v>1.1555067217340891</v>
      </c>
      <c r="BC151">
        <v>1.2212172481939421</v>
      </c>
      <c r="BD151">
        <v>1.162224190233581</v>
      </c>
      <c r="BE151">
        <v>1.22170013855741</v>
      </c>
      <c r="BF151">
        <v>1.191407579298664</v>
      </c>
      <c r="BG151">
        <v>1.223336988268656</v>
      </c>
      <c r="BH151">
        <v>1.1913981969837131</v>
      </c>
      <c r="BI151">
        <v>1.2213523263819961</v>
      </c>
      <c r="BJ151">
        <v>1.1897558581117571</v>
      </c>
      <c r="BK151">
        <v>1.217494457654499</v>
      </c>
      <c r="BL151">
        <v>1.1589794771730539</v>
      </c>
      <c r="BM151">
        <v>1.218262070698229</v>
      </c>
      <c r="BN151">
        <v>1.1858555600046909</v>
      </c>
      <c r="BO151">
        <v>1.220926813777907</v>
      </c>
      <c r="BP151">
        <v>1.1535822381789469</v>
      </c>
      <c r="BQ151">
        <v>1.2188201911016769</v>
      </c>
      <c r="BR151">
        <v>1.166681583156022</v>
      </c>
      <c r="BS151">
        <v>1.220136236057511</v>
      </c>
      <c r="BT151">
        <v>1.1672126726501559</v>
      </c>
      <c r="BU151">
        <v>1.220660961175883</v>
      </c>
      <c r="BV151">
        <v>1.228075033219628</v>
      </c>
    </row>
    <row r="152" spans="1:74" x14ac:dyDescent="0.15">
      <c r="A152" s="1" t="s">
        <v>223</v>
      </c>
      <c r="B152">
        <v>1.07061538740602</v>
      </c>
      <c r="C152">
        <v>1.0784953936512329</v>
      </c>
      <c r="D152">
        <v>1.064814197738911</v>
      </c>
      <c r="E152">
        <v>1.1037708393708481</v>
      </c>
      <c r="F152">
        <v>1.1014040619362859</v>
      </c>
      <c r="G152">
        <v>1.13487871461343</v>
      </c>
      <c r="H152">
        <v>1.1524809569881549</v>
      </c>
      <c r="I152">
        <v>1.2029020248673521</v>
      </c>
      <c r="J152">
        <v>1.094590443542818</v>
      </c>
      <c r="K152">
        <v>1.1962848442796301</v>
      </c>
      <c r="L152">
        <v>1.128860114679197</v>
      </c>
      <c r="M152">
        <v>1.2156677606875399</v>
      </c>
      <c r="N152">
        <v>1.151937738105671</v>
      </c>
      <c r="O152">
        <v>1.2129780821549461</v>
      </c>
      <c r="P152">
        <v>1.157042665539322</v>
      </c>
      <c r="Q152">
        <v>1.2105243406618409</v>
      </c>
      <c r="R152">
        <v>1.1593500318075389</v>
      </c>
      <c r="S152">
        <v>1.2103524594652399</v>
      </c>
      <c r="T152">
        <v>1.1624818844871669</v>
      </c>
      <c r="U152">
        <v>1.208756069796403</v>
      </c>
      <c r="V152">
        <v>1.16150545295999</v>
      </c>
      <c r="W152">
        <v>1.207801394690809</v>
      </c>
      <c r="X152">
        <v>1.1491087165694009</v>
      </c>
      <c r="Y152">
        <v>1.201874674761773</v>
      </c>
      <c r="Z152">
        <v>1.1490369326300991</v>
      </c>
      <c r="AA152">
        <v>1.201212935177024</v>
      </c>
      <c r="AB152">
        <v>1.156169579579037</v>
      </c>
      <c r="AC152">
        <v>1.2021840058434849</v>
      </c>
      <c r="AD152">
        <v>1.1579292480568999</v>
      </c>
      <c r="AE152">
        <v>1.20137393528185</v>
      </c>
      <c r="AF152">
        <v>1.160063742773723</v>
      </c>
      <c r="AG152">
        <v>1.2012911512985249</v>
      </c>
      <c r="AH152">
        <v>1.149125266164839</v>
      </c>
      <c r="AI152">
        <v>1.20212808082039</v>
      </c>
      <c r="AJ152">
        <v>1.156930747263319</v>
      </c>
      <c r="AK152">
        <v>1.203084861418344</v>
      </c>
      <c r="AL152">
        <v>1.1562215544934791</v>
      </c>
      <c r="AM152">
        <v>1.1995842498653799</v>
      </c>
      <c r="AN152">
        <v>1.157870674425304</v>
      </c>
      <c r="AO152">
        <v>1.202707483609988</v>
      </c>
      <c r="AP152">
        <v>1.1690784958488081</v>
      </c>
      <c r="AQ152">
        <v>1.2035861212583789</v>
      </c>
      <c r="AR152">
        <v>1.169990265546643</v>
      </c>
      <c r="AS152">
        <v>1.204662670507608</v>
      </c>
      <c r="AT152">
        <v>1.168898834051378</v>
      </c>
      <c r="AU152">
        <v>1.2036016378058689</v>
      </c>
      <c r="AV152">
        <v>1.1704899892231611</v>
      </c>
      <c r="AW152">
        <v>1.206107333273188</v>
      </c>
      <c r="AX152">
        <v>1.1690356052178339</v>
      </c>
      <c r="AY152">
        <v>1.209508258077904</v>
      </c>
      <c r="AZ152">
        <v>1.1625472931473479</v>
      </c>
      <c r="BA152">
        <v>1.2070422346414029</v>
      </c>
      <c r="BB152">
        <v>1.1400439190356371</v>
      </c>
      <c r="BC152">
        <v>1.205447052156924</v>
      </c>
      <c r="BD152">
        <v>1.1466672821353481</v>
      </c>
      <c r="BE152">
        <v>1.2059151656271589</v>
      </c>
      <c r="BF152">
        <v>1.175392018928286</v>
      </c>
      <c r="BG152">
        <v>1.2074638559597279</v>
      </c>
      <c r="BH152">
        <v>1.175355019353282</v>
      </c>
      <c r="BI152">
        <v>1.2054893774037989</v>
      </c>
      <c r="BJ152">
        <v>1.173704242344237</v>
      </c>
      <c r="BK152">
        <v>1.201699683263834</v>
      </c>
      <c r="BL152">
        <v>1.1433440978626941</v>
      </c>
      <c r="BM152">
        <v>1.202603232150909</v>
      </c>
      <c r="BN152">
        <v>1.1698834059161269</v>
      </c>
      <c r="BO152">
        <v>1.2051754315169221</v>
      </c>
      <c r="BP152">
        <v>1.138037654636993</v>
      </c>
      <c r="BQ152">
        <v>1.203077485755309</v>
      </c>
      <c r="BR152">
        <v>1.1509666610731111</v>
      </c>
      <c r="BS152">
        <v>1.2044173235204521</v>
      </c>
      <c r="BT152">
        <v>1.1514698913892689</v>
      </c>
      <c r="BU152">
        <v>1.2048823726619819</v>
      </c>
      <c r="BV152">
        <v>1.2123671921358401</v>
      </c>
    </row>
    <row r="153" spans="1:74" x14ac:dyDescent="0.15">
      <c r="A153" s="1" t="s">
        <v>224</v>
      </c>
      <c r="B153">
        <v>1.088051476351577</v>
      </c>
      <c r="C153">
        <v>1.0784953936512329</v>
      </c>
      <c r="D153">
        <v>1.078284397388575</v>
      </c>
      <c r="E153">
        <v>1.1037708393708481</v>
      </c>
      <c r="F153">
        <v>1.1177785713846331</v>
      </c>
      <c r="G153">
        <v>1.13487871461343</v>
      </c>
      <c r="H153">
        <v>1.1678796321063201</v>
      </c>
      <c r="I153">
        <v>1.2201763427417369</v>
      </c>
      <c r="J153">
        <v>1.111590130386152</v>
      </c>
      <c r="K153">
        <v>1.214014927492616</v>
      </c>
      <c r="L153">
        <v>1.1465555602558939</v>
      </c>
      <c r="M153">
        <v>1.233931761520402</v>
      </c>
      <c r="N153">
        <v>1.17111119282382</v>
      </c>
      <c r="O153">
        <v>1.2317782465586229</v>
      </c>
      <c r="P153">
        <v>1.174963102390534</v>
      </c>
      <c r="Q153">
        <v>1.2284672113239901</v>
      </c>
      <c r="R153">
        <v>1.1772651649648049</v>
      </c>
      <c r="S153">
        <v>1.2282246488431869</v>
      </c>
      <c r="T153">
        <v>1.1802336965644591</v>
      </c>
      <c r="U153">
        <v>1.226554865412439</v>
      </c>
      <c r="V153">
        <v>1.1787318812595999</v>
      </c>
      <c r="W153">
        <v>1.2256225473354341</v>
      </c>
      <c r="X153">
        <v>1.165797159957066</v>
      </c>
      <c r="Y153">
        <v>1.21951772618907</v>
      </c>
      <c r="Z153">
        <v>1.165680523234419</v>
      </c>
      <c r="AA153">
        <v>1.2189027525554159</v>
      </c>
      <c r="AB153">
        <v>1.172960840419345</v>
      </c>
      <c r="AC153">
        <v>1.219901365390768</v>
      </c>
      <c r="AD153">
        <v>1.1747548033362449</v>
      </c>
      <c r="AE153">
        <v>1.21908039215554</v>
      </c>
      <c r="AF153">
        <v>1.1773177455048189</v>
      </c>
      <c r="AG153">
        <v>1.218986849395284</v>
      </c>
      <c r="AH153">
        <v>1.165586344275833</v>
      </c>
      <c r="AI153">
        <v>1.2197772988593669</v>
      </c>
      <c r="AJ153">
        <v>1.173424800150257</v>
      </c>
      <c r="AK153">
        <v>1.2207338112209321</v>
      </c>
      <c r="AL153">
        <v>1.172855900563385</v>
      </c>
      <c r="AM153">
        <v>1.217160941804889</v>
      </c>
      <c r="AN153">
        <v>1.1745110230241029</v>
      </c>
      <c r="AO153">
        <v>1.2202884436774291</v>
      </c>
      <c r="AP153">
        <v>1.1859476129336319</v>
      </c>
      <c r="AQ153">
        <v>1.2212259929011291</v>
      </c>
      <c r="AR153">
        <v>1.1866871616124219</v>
      </c>
      <c r="AS153">
        <v>1.2222555265806261</v>
      </c>
      <c r="AT153">
        <v>1.185642125246402</v>
      </c>
      <c r="AU153">
        <v>1.221226671648159</v>
      </c>
      <c r="AV153">
        <v>1.1872650336652291</v>
      </c>
      <c r="AW153">
        <v>1.223816490012767</v>
      </c>
      <c r="AX153">
        <v>1.185876273884928</v>
      </c>
      <c r="AY153">
        <v>1.227297526602005</v>
      </c>
      <c r="AZ153">
        <v>1.1798741182984001</v>
      </c>
      <c r="BA153">
        <v>1.224641258709813</v>
      </c>
      <c r="BB153">
        <v>1.157034716595146</v>
      </c>
      <c r="BC153">
        <v>1.223156373851763</v>
      </c>
      <c r="BD153">
        <v>1.163755952423021</v>
      </c>
      <c r="BE153">
        <v>1.2236111392902811</v>
      </c>
      <c r="BF153">
        <v>1.192895219659029</v>
      </c>
      <c r="BG153">
        <v>1.225119690827486</v>
      </c>
      <c r="BH153">
        <v>1.192852141724851</v>
      </c>
      <c r="BI153">
        <v>1.2231480437425799</v>
      </c>
      <c r="BJ153">
        <v>1.1911707029067069</v>
      </c>
      <c r="BK153">
        <v>1.2193556086131421</v>
      </c>
      <c r="BL153">
        <v>1.160358956906121</v>
      </c>
      <c r="BM153">
        <v>1.2203511428990681</v>
      </c>
      <c r="BN153">
        <v>1.187298354406584</v>
      </c>
      <c r="BO153">
        <v>1.222879305905233</v>
      </c>
      <c r="BP153">
        <v>1.154977127948825</v>
      </c>
      <c r="BQ153">
        <v>1.2207308634102609</v>
      </c>
      <c r="BR153">
        <v>1.1680998106214591</v>
      </c>
      <c r="BS153">
        <v>1.2221329211581859</v>
      </c>
      <c r="BT153">
        <v>1.1686064067559261</v>
      </c>
      <c r="BU153">
        <v>1.22257847962952</v>
      </c>
      <c r="BV153">
        <v>1.230244931623151</v>
      </c>
    </row>
    <row r="154" spans="1:74" x14ac:dyDescent="0.15">
      <c r="A154" s="1" t="s">
        <v>225</v>
      </c>
      <c r="B154">
        <v>1.087690808812356</v>
      </c>
      <c r="C154">
        <v>1.0784953936512329</v>
      </c>
      <c r="D154">
        <v>1.0766180605367719</v>
      </c>
      <c r="E154">
        <v>1.1037708393708481</v>
      </c>
      <c r="F154">
        <v>1.116156400646648</v>
      </c>
      <c r="G154">
        <v>1.13487871461343</v>
      </c>
      <c r="H154">
        <v>1.166160245752982</v>
      </c>
      <c r="I154">
        <v>1.218341254859185</v>
      </c>
      <c r="J154">
        <v>1.11082228794203</v>
      </c>
      <c r="K154">
        <v>1.2128868025368951</v>
      </c>
      <c r="L154">
        <v>1.145798526222126</v>
      </c>
      <c r="M154">
        <v>1.232956987901958</v>
      </c>
      <c r="N154">
        <v>1.170786377189178</v>
      </c>
      <c r="O154">
        <v>1.23097644572895</v>
      </c>
      <c r="P154">
        <v>1.1741409728450609</v>
      </c>
      <c r="Q154">
        <v>1.2274790241355971</v>
      </c>
      <c r="R154">
        <v>1.176768973854027</v>
      </c>
      <c r="S154">
        <v>1.2272407011627471</v>
      </c>
      <c r="T154">
        <v>1.179705605652356</v>
      </c>
      <c r="U154">
        <v>1.2255520114919061</v>
      </c>
      <c r="V154">
        <v>1.177974691037478</v>
      </c>
      <c r="W154">
        <v>1.2246255007241951</v>
      </c>
      <c r="X154">
        <v>1.164987172406962</v>
      </c>
      <c r="Y154">
        <v>1.2185134737845089</v>
      </c>
      <c r="Z154">
        <v>1.1648630562782809</v>
      </c>
      <c r="AA154">
        <v>1.217888699683046</v>
      </c>
      <c r="AB154">
        <v>1.172145922695226</v>
      </c>
      <c r="AC154">
        <v>1.2188932388883009</v>
      </c>
      <c r="AD154">
        <v>1.173940147307607</v>
      </c>
      <c r="AE154">
        <v>1.2180692886839459</v>
      </c>
      <c r="AF154">
        <v>1.1767242506440809</v>
      </c>
      <c r="AG154">
        <v>1.217974919657137</v>
      </c>
      <c r="AH154">
        <v>1.164737228375275</v>
      </c>
      <c r="AI154">
        <v>1.2187385708569729</v>
      </c>
      <c r="AJ154">
        <v>1.1725563694949031</v>
      </c>
      <c r="AK154">
        <v>1.2196835488384421</v>
      </c>
      <c r="AL154">
        <v>1.172013847863133</v>
      </c>
      <c r="AM154">
        <v>1.216136391167945</v>
      </c>
      <c r="AN154">
        <v>1.17366472354747</v>
      </c>
      <c r="AO154">
        <v>1.2192676923641821</v>
      </c>
      <c r="AP154">
        <v>1.185104755436986</v>
      </c>
      <c r="AQ154">
        <v>1.220202250557296</v>
      </c>
      <c r="AR154">
        <v>1.1858117902361129</v>
      </c>
      <c r="AS154">
        <v>1.221201230577408</v>
      </c>
      <c r="AT154">
        <v>1.184778219327226</v>
      </c>
      <c r="AU154">
        <v>1.220171200282852</v>
      </c>
      <c r="AV154">
        <v>1.1864014917375421</v>
      </c>
      <c r="AW154">
        <v>1.222748947237599</v>
      </c>
      <c r="AX154">
        <v>1.1850286645162571</v>
      </c>
      <c r="AY154">
        <v>1.2262380478275701</v>
      </c>
      <c r="AZ154">
        <v>1.179297251757901</v>
      </c>
      <c r="BA154">
        <v>1.223599142667988</v>
      </c>
      <c r="BB154">
        <v>1.1564668351290961</v>
      </c>
      <c r="BC154">
        <v>1.222137627845582</v>
      </c>
      <c r="BD154">
        <v>1.1631818791638431</v>
      </c>
      <c r="BE154">
        <v>1.2226045302166011</v>
      </c>
      <c r="BF154">
        <v>1.192260071635501</v>
      </c>
      <c r="BG154">
        <v>1.22410169487293</v>
      </c>
      <c r="BH154">
        <v>1.192197968878796</v>
      </c>
      <c r="BI154">
        <v>1.2221427413458881</v>
      </c>
      <c r="BJ154">
        <v>1.1904964754893099</v>
      </c>
      <c r="BK154">
        <v>1.2183458589278631</v>
      </c>
      <c r="BL154">
        <v>1.1597028673107601</v>
      </c>
      <c r="BM154">
        <v>1.219328294141754</v>
      </c>
      <c r="BN154">
        <v>1.186644746930992</v>
      </c>
      <c r="BO154">
        <v>1.2218154836094921</v>
      </c>
      <c r="BP154">
        <v>1.15433642827155</v>
      </c>
      <c r="BQ154">
        <v>1.2196666720705369</v>
      </c>
      <c r="BR154">
        <v>1.167456071560188</v>
      </c>
      <c r="BS154">
        <v>1.2210890554399889</v>
      </c>
      <c r="BT154">
        <v>1.1679481729853001</v>
      </c>
      <c r="BU154">
        <v>1.221532486493706</v>
      </c>
      <c r="BV154">
        <v>1.2292730358167501</v>
      </c>
    </row>
    <row r="155" spans="1:74" x14ac:dyDescent="0.15">
      <c r="A155" s="1" t="s">
        <v>226</v>
      </c>
      <c r="B155">
        <v>1.093878430244269</v>
      </c>
      <c r="C155">
        <v>1.0784953936512329</v>
      </c>
      <c r="D155">
        <v>1.0812852735408329</v>
      </c>
      <c r="E155">
        <v>1.1037708393708481</v>
      </c>
      <c r="F155">
        <v>1.1208572548275511</v>
      </c>
      <c r="G155">
        <v>1.13487871461343</v>
      </c>
      <c r="H155">
        <v>1.17151762344302</v>
      </c>
      <c r="I155">
        <v>1.223589775672733</v>
      </c>
      <c r="J155">
        <v>1.1194351488299119</v>
      </c>
      <c r="K155">
        <v>1.219393510617393</v>
      </c>
      <c r="L155">
        <v>1.154793725980225</v>
      </c>
      <c r="M155">
        <v>1.2395791909523679</v>
      </c>
      <c r="N155">
        <v>1.1780466307509121</v>
      </c>
      <c r="O155">
        <v>1.2381623898691509</v>
      </c>
      <c r="P155">
        <v>1.1832113655618639</v>
      </c>
      <c r="Q155">
        <v>1.233501867481684</v>
      </c>
      <c r="R155">
        <v>1.1865550836810561</v>
      </c>
      <c r="S155">
        <v>1.233188026493498</v>
      </c>
      <c r="T155">
        <v>1.189403604962691</v>
      </c>
      <c r="U155">
        <v>1.2314767531624851</v>
      </c>
      <c r="V155">
        <v>1.1873943599682311</v>
      </c>
      <c r="W155">
        <v>1.2304205416419229</v>
      </c>
      <c r="X155">
        <v>1.1741153334072421</v>
      </c>
      <c r="Y155">
        <v>1.2245327618142789</v>
      </c>
      <c r="Z155">
        <v>1.173967028714574</v>
      </c>
      <c r="AA155">
        <v>1.2236833772222839</v>
      </c>
      <c r="AB155">
        <v>1.181330320126907</v>
      </c>
      <c r="AC155">
        <v>1.2246974126676571</v>
      </c>
      <c r="AD155">
        <v>1.1831432343620529</v>
      </c>
      <c r="AE155">
        <v>1.2238773445695601</v>
      </c>
      <c r="AF155">
        <v>1.186152849221934</v>
      </c>
      <c r="AG155">
        <v>1.2237596028232709</v>
      </c>
      <c r="AH155">
        <v>1.1737428353346619</v>
      </c>
      <c r="AI155">
        <v>1.224492078205603</v>
      </c>
      <c r="AJ155">
        <v>1.1815806620217471</v>
      </c>
      <c r="AK155">
        <v>1.2254463878374651</v>
      </c>
      <c r="AL155">
        <v>1.181113665246353</v>
      </c>
      <c r="AM155">
        <v>1.2220748346632611</v>
      </c>
      <c r="AN155">
        <v>1.182767967586055</v>
      </c>
      <c r="AO155">
        <v>1.225364387617542</v>
      </c>
      <c r="AP155">
        <v>1.1943326039497111</v>
      </c>
      <c r="AQ155">
        <v>1.2262384596261291</v>
      </c>
      <c r="AR155">
        <v>1.194946925649486</v>
      </c>
      <c r="AS155">
        <v>1.2272184542431031</v>
      </c>
      <c r="AT155">
        <v>1.1939382292868199</v>
      </c>
      <c r="AU155">
        <v>1.226086406784169</v>
      </c>
      <c r="AV155">
        <v>1.1955788003727681</v>
      </c>
      <c r="AW155">
        <v>1.228538023385696</v>
      </c>
      <c r="AX155">
        <v>1.1942411737963321</v>
      </c>
      <c r="AY155">
        <v>1.2320906373130991</v>
      </c>
      <c r="AZ155">
        <v>1.1897502638930979</v>
      </c>
      <c r="BA155">
        <v>1.229986638356118</v>
      </c>
      <c r="BB155">
        <v>1.166707673033669</v>
      </c>
      <c r="BC155">
        <v>1.2283730656531151</v>
      </c>
      <c r="BD155">
        <v>1.1734691710316549</v>
      </c>
      <c r="BE155">
        <v>1.2289242665770019</v>
      </c>
      <c r="BF155">
        <v>1.2025945448556741</v>
      </c>
      <c r="BG155">
        <v>1.2306878367253</v>
      </c>
      <c r="BH155">
        <v>1.2024462651079399</v>
      </c>
      <c r="BI155">
        <v>1.2287860139179261</v>
      </c>
      <c r="BJ155">
        <v>1.2006358414311391</v>
      </c>
      <c r="BK155">
        <v>1.224708912327708</v>
      </c>
      <c r="BL155">
        <v>1.1695831031606061</v>
      </c>
      <c r="BM155">
        <v>1.225170139075656</v>
      </c>
      <c r="BN155">
        <v>1.1968341554695621</v>
      </c>
      <c r="BO155">
        <v>1.2277573296260229</v>
      </c>
      <c r="BP155">
        <v>1.1642264516973311</v>
      </c>
      <c r="BQ155">
        <v>1.2256396192809651</v>
      </c>
      <c r="BR155">
        <v>1.1774775631704399</v>
      </c>
      <c r="BS155">
        <v>1.2269755309677191</v>
      </c>
      <c r="BT155">
        <v>1.1779099804992941</v>
      </c>
      <c r="BU155">
        <v>1.2276016663609119</v>
      </c>
      <c r="BV155">
        <v>1.234827681836322</v>
      </c>
    </row>
    <row r="156" spans="1:74" x14ac:dyDescent="0.15">
      <c r="A156" s="1" t="s">
        <v>227</v>
      </c>
      <c r="B156">
        <v>1.026204319330482</v>
      </c>
      <c r="C156">
        <v>1.0784953936512329</v>
      </c>
      <c r="D156">
        <v>1.0159243720541491</v>
      </c>
      <c r="E156">
        <v>1.1037708393708481</v>
      </c>
      <c r="F156">
        <v>1.052880743178007</v>
      </c>
      <c r="G156">
        <v>1.13487871461343</v>
      </c>
      <c r="H156">
        <v>1.101905491874474</v>
      </c>
      <c r="I156">
        <v>1.1529931731351371</v>
      </c>
      <c r="J156">
        <v>1.0502805326086879</v>
      </c>
      <c r="K156">
        <v>1.144178952537515</v>
      </c>
      <c r="L156">
        <v>1.0831893741846279</v>
      </c>
      <c r="M156">
        <v>1.1628760755680569</v>
      </c>
      <c r="N156">
        <v>1.104357371804509</v>
      </c>
      <c r="O156">
        <v>1.1613593260172059</v>
      </c>
      <c r="P156">
        <v>1.1101966884631851</v>
      </c>
      <c r="Q156">
        <v>1.1570324085010479</v>
      </c>
      <c r="R156">
        <v>1.1101706490251519</v>
      </c>
      <c r="S156">
        <v>1.156624306852849</v>
      </c>
      <c r="T156">
        <v>1.113038513841994</v>
      </c>
      <c r="U156">
        <v>1.1550341048386339</v>
      </c>
      <c r="V156">
        <v>1.111257851368431</v>
      </c>
      <c r="W156">
        <v>1.1539495546972729</v>
      </c>
      <c r="X156">
        <v>1.099144634973618</v>
      </c>
      <c r="Y156">
        <v>1.1485223576745589</v>
      </c>
      <c r="Z156">
        <v>1.099044699677983</v>
      </c>
      <c r="AA156">
        <v>1.147699646314416</v>
      </c>
      <c r="AB156">
        <v>1.1058986813479841</v>
      </c>
      <c r="AC156">
        <v>1.1486330036026979</v>
      </c>
      <c r="AD156">
        <v>1.1075880760933181</v>
      </c>
      <c r="AE156">
        <v>1.1478654071350849</v>
      </c>
      <c r="AF156">
        <v>1.1104377276186099</v>
      </c>
      <c r="AG156">
        <v>1.1477696566543629</v>
      </c>
      <c r="AH156">
        <v>1.098997992796745</v>
      </c>
      <c r="AI156">
        <v>1.14849188704091</v>
      </c>
      <c r="AJ156">
        <v>1.1064067035826251</v>
      </c>
      <c r="AK156">
        <v>1.149404022669253</v>
      </c>
      <c r="AL156">
        <v>1.105835847584361</v>
      </c>
      <c r="AM156">
        <v>1.146187774538967</v>
      </c>
      <c r="AN156">
        <v>1.107400450913393</v>
      </c>
      <c r="AO156">
        <v>1.1492864347450129</v>
      </c>
      <c r="AP156">
        <v>1.1181680598172781</v>
      </c>
      <c r="AQ156">
        <v>1.150099522605418</v>
      </c>
      <c r="AR156">
        <v>1.1189077936279821</v>
      </c>
      <c r="AS156">
        <v>1.1510607294615489</v>
      </c>
      <c r="AT156">
        <v>1.1179082528451061</v>
      </c>
      <c r="AU156">
        <v>1.1500104327512171</v>
      </c>
      <c r="AV156">
        <v>1.11943639465011</v>
      </c>
      <c r="AW156">
        <v>1.152312098510216</v>
      </c>
      <c r="AX156">
        <v>1.118107171324823</v>
      </c>
      <c r="AY156">
        <v>1.155617994615129</v>
      </c>
      <c r="AZ156">
        <v>1.115261598793591</v>
      </c>
      <c r="BA156">
        <v>1.153671953192428</v>
      </c>
      <c r="BB156">
        <v>1.0936739855839619</v>
      </c>
      <c r="BC156">
        <v>1.152115851763035</v>
      </c>
      <c r="BD156">
        <v>1.100028553160864</v>
      </c>
      <c r="BE156">
        <v>1.1526237337594609</v>
      </c>
      <c r="BF156">
        <v>1.127594677356232</v>
      </c>
      <c r="BG156">
        <v>1.154357990922944</v>
      </c>
      <c r="BH156">
        <v>1.12756314575598</v>
      </c>
      <c r="BI156">
        <v>1.1525712251353211</v>
      </c>
      <c r="BJ156">
        <v>1.1259838569255349</v>
      </c>
      <c r="BK156">
        <v>1.148793258412047</v>
      </c>
      <c r="BL156">
        <v>1.096857947899138</v>
      </c>
      <c r="BM156">
        <v>1.149059318517484</v>
      </c>
      <c r="BN156">
        <v>1.1223145332608691</v>
      </c>
      <c r="BO156">
        <v>1.151617223457879</v>
      </c>
      <c r="BP156">
        <v>1.091764685178144</v>
      </c>
      <c r="BQ156">
        <v>1.149665017074246</v>
      </c>
      <c r="BR156">
        <v>1.1041671118513861</v>
      </c>
      <c r="BS156">
        <v>1.1508444696321729</v>
      </c>
      <c r="BT156">
        <v>1.104652838264905</v>
      </c>
      <c r="BU156">
        <v>1.15149278874409</v>
      </c>
      <c r="BV156">
        <v>1.158086134643483</v>
      </c>
    </row>
    <row r="157" spans="1:74" x14ac:dyDescent="0.15">
      <c r="A157" s="1" t="s">
        <v>228</v>
      </c>
      <c r="B157">
        <v>1.047735698678975</v>
      </c>
      <c r="C157">
        <v>1.0784953936512329</v>
      </c>
      <c r="D157">
        <v>1.032138881399971</v>
      </c>
      <c r="E157">
        <v>1.1037708393708481</v>
      </c>
      <c r="F157">
        <v>1.072192842815461</v>
      </c>
      <c r="G157">
        <v>1.13487871461343</v>
      </c>
      <c r="H157">
        <v>1.1222500963431481</v>
      </c>
      <c r="I157">
        <v>1.1781688939526269</v>
      </c>
      <c r="J157">
        <v>1.0718462421603681</v>
      </c>
      <c r="K157">
        <v>1.1649676185987949</v>
      </c>
      <c r="L157">
        <v>1.105370267305062</v>
      </c>
      <c r="M157">
        <v>1.184250987478277</v>
      </c>
      <c r="N157">
        <v>1.1272889918307081</v>
      </c>
      <c r="O157">
        <v>1.1837121495411791</v>
      </c>
      <c r="P157">
        <v>1.1330108804342951</v>
      </c>
      <c r="Q157">
        <v>1.1774762318212251</v>
      </c>
      <c r="R157">
        <v>1.1292586158620179</v>
      </c>
      <c r="S157">
        <v>1.1767898159478609</v>
      </c>
      <c r="T157">
        <v>1.1320914546405909</v>
      </c>
      <c r="U157">
        <v>1.175090196456986</v>
      </c>
      <c r="V157">
        <v>1.1297505287371179</v>
      </c>
      <c r="W157">
        <v>1.1738533874200461</v>
      </c>
      <c r="X157">
        <v>1.1172741485178539</v>
      </c>
      <c r="Y157">
        <v>1.168448426161721</v>
      </c>
      <c r="Z157">
        <v>1.1171525734103389</v>
      </c>
      <c r="AA157">
        <v>1.1675093708885891</v>
      </c>
      <c r="AB157">
        <v>1.1241397220392539</v>
      </c>
      <c r="AC157">
        <v>1.16846446075842</v>
      </c>
      <c r="AD157">
        <v>1.125860969804769</v>
      </c>
      <c r="AE157">
        <v>1.167681655759049</v>
      </c>
      <c r="AF157">
        <v>1.129262576664853</v>
      </c>
      <c r="AG157">
        <v>1.1675779488134059</v>
      </c>
      <c r="AH157">
        <v>1.117021234928584</v>
      </c>
      <c r="AI157">
        <v>1.168230586849998</v>
      </c>
      <c r="AJ157">
        <v>1.1245154733677321</v>
      </c>
      <c r="AK157">
        <v>1.1691527396798029</v>
      </c>
      <c r="AL157">
        <v>1.124003907679757</v>
      </c>
      <c r="AM157">
        <v>1.165915026762814</v>
      </c>
      <c r="AN157">
        <v>1.125586129073171</v>
      </c>
      <c r="AO157">
        <v>1.169120653757987</v>
      </c>
      <c r="AP157">
        <v>1.1365614541156379</v>
      </c>
      <c r="AQ157">
        <v>1.169955187015483</v>
      </c>
      <c r="AR157">
        <v>1.1372287718270071</v>
      </c>
      <c r="AS157">
        <v>1.1708527100235859</v>
      </c>
      <c r="AT157">
        <v>1.1362411427064401</v>
      </c>
      <c r="AU157">
        <v>1.1697990985036231</v>
      </c>
      <c r="AV157">
        <v>1.137798434171335</v>
      </c>
      <c r="AW157">
        <v>1.1721117089581381</v>
      </c>
      <c r="AX157">
        <v>1.1364868650731501</v>
      </c>
      <c r="AY157">
        <v>1.1755178420226531</v>
      </c>
      <c r="AZ157">
        <v>1.1370326752814499</v>
      </c>
      <c r="BA157">
        <v>1.1736922069774709</v>
      </c>
      <c r="BB157">
        <v>1.115031145835101</v>
      </c>
      <c r="BC157">
        <v>1.1721748551221931</v>
      </c>
      <c r="BD157">
        <v>1.1215197459062489</v>
      </c>
      <c r="BE157">
        <v>1.1727157626964031</v>
      </c>
      <c r="BF157">
        <v>1.1497849239691129</v>
      </c>
      <c r="BG157">
        <v>1.174630699606763</v>
      </c>
      <c r="BH157">
        <v>1.1498182421938941</v>
      </c>
      <c r="BI157">
        <v>1.1728973826081499</v>
      </c>
      <c r="BJ157">
        <v>1.148279888984483</v>
      </c>
      <c r="BK157">
        <v>1.169034961356179</v>
      </c>
      <c r="BL157">
        <v>1.118574848300746</v>
      </c>
      <c r="BM157">
        <v>1.168879392329333</v>
      </c>
      <c r="BN157">
        <v>1.144474561915622</v>
      </c>
      <c r="BO157">
        <v>1.1715326975891991</v>
      </c>
      <c r="BP157">
        <v>1.1133383006919599</v>
      </c>
      <c r="BQ157">
        <v>1.169586482572198</v>
      </c>
      <c r="BR157">
        <v>1.125971228271317</v>
      </c>
      <c r="BS157">
        <v>1.170731875568191</v>
      </c>
      <c r="BT157">
        <v>1.1265154116330789</v>
      </c>
      <c r="BU157">
        <v>1.171527978649503</v>
      </c>
      <c r="BV157">
        <v>1.1779699497572349</v>
      </c>
    </row>
    <row r="158" spans="1:74" x14ac:dyDescent="0.15">
      <c r="A158" s="1" t="s">
        <v>229</v>
      </c>
      <c r="B158">
        <v>1.015199233783193</v>
      </c>
      <c r="C158">
        <v>1.0784953936512329</v>
      </c>
      <c r="D158">
        <v>1.002761392234129</v>
      </c>
      <c r="E158">
        <v>1.1037708393708481</v>
      </c>
      <c r="F158">
        <v>1.0414568516683409</v>
      </c>
      <c r="G158">
        <v>1.13487871461343</v>
      </c>
      <c r="H158">
        <v>1.090814866941791</v>
      </c>
      <c r="I158">
        <v>1.1461796282918739</v>
      </c>
      <c r="J158">
        <v>1.039988888421199</v>
      </c>
      <c r="K158">
        <v>1.1301470793955199</v>
      </c>
      <c r="L158">
        <v>1.072365293298994</v>
      </c>
      <c r="M158">
        <v>1.1484189378218821</v>
      </c>
      <c r="N158">
        <v>1.0919754779042581</v>
      </c>
      <c r="O158">
        <v>1.1476513378222</v>
      </c>
      <c r="P158">
        <v>1.099381076727002</v>
      </c>
      <c r="Q158">
        <v>1.141661293363883</v>
      </c>
      <c r="R158">
        <v>1.0938940377960471</v>
      </c>
      <c r="S158">
        <v>1.1409147395256349</v>
      </c>
      <c r="T158">
        <v>1.096750820465302</v>
      </c>
      <c r="U158">
        <v>1.1393077268847009</v>
      </c>
      <c r="V158">
        <v>1.0948310738057769</v>
      </c>
      <c r="W158">
        <v>1.138024024279191</v>
      </c>
      <c r="X158">
        <v>1.082933524627091</v>
      </c>
      <c r="Y158">
        <v>1.1329155948259519</v>
      </c>
      <c r="Z158">
        <v>1.0828395928708781</v>
      </c>
      <c r="AA158">
        <v>1.131957755840721</v>
      </c>
      <c r="AB158">
        <v>1.089587928421754</v>
      </c>
      <c r="AC158">
        <v>1.132864281064538</v>
      </c>
      <c r="AD158">
        <v>1.0912515030181129</v>
      </c>
      <c r="AE158">
        <v>1.1321157155675541</v>
      </c>
      <c r="AF158">
        <v>1.0942555043329421</v>
      </c>
      <c r="AG158">
        <v>1.1320172795935151</v>
      </c>
      <c r="AH158">
        <v>1.082812576992664</v>
      </c>
      <c r="AI158">
        <v>1.132705461222935</v>
      </c>
      <c r="AJ158">
        <v>1.0901203281822001</v>
      </c>
      <c r="AK158">
        <v>1.1336285693290631</v>
      </c>
      <c r="AL158">
        <v>1.08954232276367</v>
      </c>
      <c r="AM158">
        <v>1.1304711135719989</v>
      </c>
      <c r="AN158">
        <v>1.0910857055386649</v>
      </c>
      <c r="AO158">
        <v>1.1336086770098901</v>
      </c>
      <c r="AP158">
        <v>1.1016876813431331</v>
      </c>
      <c r="AQ158">
        <v>1.134403989036654</v>
      </c>
      <c r="AR158">
        <v>1.1024356790237291</v>
      </c>
      <c r="AS158">
        <v>1.135342734602804</v>
      </c>
      <c r="AT158">
        <v>1.101444445136079</v>
      </c>
      <c r="AU158">
        <v>1.134307161683499</v>
      </c>
      <c r="AV158">
        <v>1.1029491548648931</v>
      </c>
      <c r="AW158">
        <v>1.13653525361911</v>
      </c>
      <c r="AX158">
        <v>1.101630567708987</v>
      </c>
      <c r="AY158">
        <v>1.1398179639885551</v>
      </c>
      <c r="AZ158">
        <v>1.102635668880863</v>
      </c>
      <c r="BA158">
        <v>1.1381697939316811</v>
      </c>
      <c r="BB158">
        <v>1.081306927460298</v>
      </c>
      <c r="BC158">
        <v>1.1366027330867681</v>
      </c>
      <c r="BD158">
        <v>1.087608837094922</v>
      </c>
      <c r="BE158">
        <v>1.1371196410445921</v>
      </c>
      <c r="BF158">
        <v>1.1151737033134359</v>
      </c>
      <c r="BG158">
        <v>1.1390983046869261</v>
      </c>
      <c r="BH158">
        <v>1.115268977202704</v>
      </c>
      <c r="BI158">
        <v>1.1374138499574411</v>
      </c>
      <c r="BJ158">
        <v>1.1138461923790539</v>
      </c>
      <c r="BK158">
        <v>1.1336371026766929</v>
      </c>
      <c r="BL158">
        <v>1.0850296159959969</v>
      </c>
      <c r="BM158">
        <v>1.133299940648796</v>
      </c>
      <c r="BN158">
        <v>1.1100940604615681</v>
      </c>
      <c r="BO158">
        <v>1.13602917259498</v>
      </c>
      <c r="BP158">
        <v>1.079909293549441</v>
      </c>
      <c r="BQ158">
        <v>1.1341719874424721</v>
      </c>
      <c r="BR158">
        <v>1.0921488899127321</v>
      </c>
      <c r="BS158">
        <v>1.135183376965496</v>
      </c>
      <c r="BT158">
        <v>1.092723719930955</v>
      </c>
      <c r="BU158">
        <v>1.1360334841942239</v>
      </c>
      <c r="BV158">
        <v>1.141889309240524</v>
      </c>
    </row>
    <row r="159" spans="1:74" x14ac:dyDescent="0.15">
      <c r="A159" s="1" t="s">
        <v>230</v>
      </c>
      <c r="B159">
        <v>0.9650706081167274</v>
      </c>
      <c r="C159">
        <v>1.0784953936512329</v>
      </c>
      <c r="D159">
        <v>0.96150616483005147</v>
      </c>
      <c r="E159">
        <v>1.1037708393708481</v>
      </c>
      <c r="F159">
        <v>0.99476092556721551</v>
      </c>
      <c r="G159">
        <v>1.13487871461343</v>
      </c>
      <c r="H159">
        <v>1.04368463527807</v>
      </c>
      <c r="I159">
        <v>1.093483957337041</v>
      </c>
      <c r="J159">
        <v>0.99118330091798423</v>
      </c>
      <c r="K159">
        <v>1.079037494443696</v>
      </c>
      <c r="L159">
        <v>1.0218852740798761</v>
      </c>
      <c r="M159">
        <v>1.095800847387832</v>
      </c>
      <c r="N159">
        <v>1.037863099548568</v>
      </c>
      <c r="O159">
        <v>1.09380543855672</v>
      </c>
      <c r="P159">
        <v>1.0478349158315159</v>
      </c>
      <c r="Q159">
        <v>1.08993115620811</v>
      </c>
      <c r="R159">
        <v>1.044489244111287</v>
      </c>
      <c r="S159">
        <v>1.089408108305562</v>
      </c>
      <c r="T159">
        <v>1.0474971067267771</v>
      </c>
      <c r="U159">
        <v>1.0880012673897439</v>
      </c>
      <c r="V159">
        <v>1.046389747096325</v>
      </c>
      <c r="W159">
        <v>1.086761794374886</v>
      </c>
      <c r="X159">
        <v>1.0354906385118099</v>
      </c>
      <c r="Y159">
        <v>1.0820152644833021</v>
      </c>
      <c r="Z159">
        <v>1.0354592414980801</v>
      </c>
      <c r="AA159">
        <v>1.0810604273482669</v>
      </c>
      <c r="AB159">
        <v>1.0418531516020311</v>
      </c>
      <c r="AC159">
        <v>1.0818987841239689</v>
      </c>
      <c r="AD159">
        <v>1.043432192968623</v>
      </c>
      <c r="AE159">
        <v>1.081195532198016</v>
      </c>
      <c r="AF159">
        <v>1.04572392059741</v>
      </c>
      <c r="AG159">
        <v>1.081111272000129</v>
      </c>
      <c r="AH159">
        <v>1.0356785235043371</v>
      </c>
      <c r="AI159">
        <v>1.0819078667995881</v>
      </c>
      <c r="AJ159">
        <v>1.0427733412363469</v>
      </c>
      <c r="AK159">
        <v>1.0828244642694851</v>
      </c>
      <c r="AL159">
        <v>1.042019803666562</v>
      </c>
      <c r="AM159">
        <v>1.0798263636806751</v>
      </c>
      <c r="AN159">
        <v>1.043519507489171</v>
      </c>
      <c r="AO159">
        <v>1.082862298548003</v>
      </c>
      <c r="AP159">
        <v>1.0535689978274301</v>
      </c>
      <c r="AQ159">
        <v>1.0835595149863859</v>
      </c>
      <c r="AR159">
        <v>1.0545315799440069</v>
      </c>
      <c r="AS159">
        <v>1.084610155197026</v>
      </c>
      <c r="AT159">
        <v>1.0535007482194849</v>
      </c>
      <c r="AU159">
        <v>1.0835468256340191</v>
      </c>
      <c r="AV159">
        <v>1.054928006924942</v>
      </c>
      <c r="AW159">
        <v>1.0856240811798079</v>
      </c>
      <c r="AX159">
        <v>1.053551494604579</v>
      </c>
      <c r="AY159">
        <v>1.088698387367883</v>
      </c>
      <c r="AZ159">
        <v>1.052129639217126</v>
      </c>
      <c r="BA159">
        <v>1.087321607573464</v>
      </c>
      <c r="BB159">
        <v>1.031775601193081</v>
      </c>
      <c r="BC159">
        <v>1.0855749957307581</v>
      </c>
      <c r="BD159">
        <v>1.037785848458848</v>
      </c>
      <c r="BE159">
        <v>1.0860773930075811</v>
      </c>
      <c r="BF159">
        <v>1.064039674049075</v>
      </c>
      <c r="BG159">
        <v>1.0880372341166999</v>
      </c>
      <c r="BH159">
        <v>1.0641108754694719</v>
      </c>
      <c r="BI159">
        <v>1.086351297233755</v>
      </c>
      <c r="BJ159">
        <v>1.0627316525923001</v>
      </c>
      <c r="BK159">
        <v>1.0826422173912309</v>
      </c>
      <c r="BL159">
        <v>1.035238194327107</v>
      </c>
      <c r="BM159">
        <v>1.082353360311078</v>
      </c>
      <c r="BN159">
        <v>1.059170769608867</v>
      </c>
      <c r="BO159">
        <v>1.085117532617035</v>
      </c>
      <c r="BP159">
        <v>1.03036561350901</v>
      </c>
      <c r="BQ159">
        <v>1.083357895558225</v>
      </c>
      <c r="BR159">
        <v>1.0420480724773711</v>
      </c>
      <c r="BS159">
        <v>1.0842401906272849</v>
      </c>
      <c r="BT159">
        <v>1.0425818261490789</v>
      </c>
      <c r="BU159">
        <v>1.0850613926595081</v>
      </c>
      <c r="BV159">
        <v>1.090386094354455</v>
      </c>
    </row>
    <row r="160" spans="1:74" x14ac:dyDescent="0.15">
      <c r="A160" s="1" t="s">
        <v>231</v>
      </c>
      <c r="B160">
        <v>0.88308916819098349</v>
      </c>
      <c r="C160">
        <v>1.0784953936512329</v>
      </c>
      <c r="D160">
        <v>0.87832262242446302</v>
      </c>
      <c r="E160">
        <v>1.1037708393708481</v>
      </c>
      <c r="F160">
        <v>0.9102315014897745</v>
      </c>
      <c r="G160">
        <v>1.13487871461343</v>
      </c>
      <c r="H160">
        <v>0.95475450861021416</v>
      </c>
      <c r="I160">
        <v>1.0023870625581499</v>
      </c>
      <c r="J160">
        <v>0.90739548556729832</v>
      </c>
      <c r="K160">
        <v>0.9866091320498489</v>
      </c>
      <c r="L160">
        <v>0.9354731948999323</v>
      </c>
      <c r="M160">
        <v>1.001863873772681</v>
      </c>
      <c r="N160">
        <v>0.94965497948079647</v>
      </c>
      <c r="O160">
        <v>1.0003973529752159</v>
      </c>
      <c r="P160">
        <v>0.95926686669772887</v>
      </c>
      <c r="Q160">
        <v>0.99609085985008372</v>
      </c>
      <c r="R160">
        <v>0.95435897500915101</v>
      </c>
      <c r="S160">
        <v>0.99547436964064739</v>
      </c>
      <c r="T160">
        <v>0.957064059656483</v>
      </c>
      <c r="U160">
        <v>0.99417110810012943</v>
      </c>
      <c r="V160">
        <v>0.95572859932851506</v>
      </c>
      <c r="W160">
        <v>0.99296814760711893</v>
      </c>
      <c r="X160">
        <v>0.94568760070804725</v>
      </c>
      <c r="Y160">
        <v>0.98870673368503559</v>
      </c>
      <c r="Z160">
        <v>0.94564825978598366</v>
      </c>
      <c r="AA160">
        <v>0.9878016878068584</v>
      </c>
      <c r="AB160">
        <v>0.95149839060889396</v>
      </c>
      <c r="AC160">
        <v>0.98856371796765419</v>
      </c>
      <c r="AD160">
        <v>0.95294261704392402</v>
      </c>
      <c r="AE160">
        <v>0.98792790317403401</v>
      </c>
      <c r="AF160">
        <v>0.95534980299033878</v>
      </c>
      <c r="AG160">
        <v>0.98784712349367676</v>
      </c>
      <c r="AH160">
        <v>0.94580376395724219</v>
      </c>
      <c r="AI160">
        <v>0.9885602215923972</v>
      </c>
      <c r="AJ160">
        <v>0.95226370140644001</v>
      </c>
      <c r="AK160">
        <v>0.98940508089017254</v>
      </c>
      <c r="AL160">
        <v>0.95161219628476834</v>
      </c>
      <c r="AM160">
        <v>0.98666140568810556</v>
      </c>
      <c r="AN160">
        <v>0.95297746701953889</v>
      </c>
      <c r="AO160">
        <v>0.98945119676281812</v>
      </c>
      <c r="AP160">
        <v>0.96217148722454648</v>
      </c>
      <c r="AQ160">
        <v>0.99009957301843454</v>
      </c>
      <c r="AR160">
        <v>0.96300541683036323</v>
      </c>
      <c r="AS160">
        <v>0.99105182838753292</v>
      </c>
      <c r="AT160">
        <v>0.96207914700625352</v>
      </c>
      <c r="AU160">
        <v>0.99009479153224367</v>
      </c>
      <c r="AV160">
        <v>0.96338473230468225</v>
      </c>
      <c r="AW160">
        <v>0.99199378880923694</v>
      </c>
      <c r="AX160">
        <v>0.96214872568999865</v>
      </c>
      <c r="AY160">
        <v>0.99481525478825383</v>
      </c>
      <c r="AZ160">
        <v>0.9623130493539449</v>
      </c>
      <c r="BA160">
        <v>0.99361472289119945</v>
      </c>
      <c r="BB160">
        <v>0.94370189805105997</v>
      </c>
      <c r="BC160">
        <v>0.99203189033449768</v>
      </c>
      <c r="BD160">
        <v>0.94920617676171948</v>
      </c>
      <c r="BE160">
        <v>0.99248768386780106</v>
      </c>
      <c r="BF160">
        <v>0.97333335255955611</v>
      </c>
      <c r="BG160">
        <v>0.99436262604479841</v>
      </c>
      <c r="BH160">
        <v>0.97344508595282686</v>
      </c>
      <c r="BI160">
        <v>0.99285563169869928</v>
      </c>
      <c r="BJ160">
        <v>0.9722347076902178</v>
      </c>
      <c r="BK160">
        <v>0.98945966777881023</v>
      </c>
      <c r="BL160">
        <v>0.94708074825478217</v>
      </c>
      <c r="BM160">
        <v>0.98900897267142485</v>
      </c>
      <c r="BN160">
        <v>0.9689319622995437</v>
      </c>
      <c r="BO160">
        <v>0.99160611928177078</v>
      </c>
      <c r="BP160">
        <v>0.94259288900006188</v>
      </c>
      <c r="BQ160">
        <v>0.99001800568660381</v>
      </c>
      <c r="BR160">
        <v>0.95326979149434221</v>
      </c>
      <c r="BS160">
        <v>0.99076909151307069</v>
      </c>
      <c r="BT160">
        <v>0.95379285646154754</v>
      </c>
      <c r="BU160">
        <v>0.99159117926783247</v>
      </c>
      <c r="BV160">
        <v>0.99617983907976138</v>
      </c>
    </row>
    <row r="161" spans="1:74" x14ac:dyDescent="0.15">
      <c r="A161" s="1" t="s">
        <v>232</v>
      </c>
      <c r="B161">
        <v>0.82076030215702866</v>
      </c>
      <c r="C161">
        <v>1.0784953936512329</v>
      </c>
      <c r="D161">
        <v>0.81821094852234832</v>
      </c>
      <c r="E161">
        <v>1.1037708393708481</v>
      </c>
      <c r="F161">
        <v>0.84711768986450142</v>
      </c>
      <c r="G161">
        <v>1.13487871461343</v>
      </c>
      <c r="H161">
        <v>0.88998664612100664</v>
      </c>
      <c r="I161">
        <v>0.93525906149930438</v>
      </c>
      <c r="J161">
        <v>0.84443227087047468</v>
      </c>
      <c r="K161">
        <v>0.91778633157947009</v>
      </c>
      <c r="L161">
        <v>0.87038449463895318</v>
      </c>
      <c r="M161">
        <v>0.93171810654712173</v>
      </c>
      <c r="N161">
        <v>0.88220435069221181</v>
      </c>
      <c r="O161">
        <v>0.93016063310340713</v>
      </c>
      <c r="P161">
        <v>0.89275767250875371</v>
      </c>
      <c r="Q161">
        <v>0.92622629168351933</v>
      </c>
      <c r="R161">
        <v>0.88669702391265603</v>
      </c>
      <c r="S161">
        <v>0.92559436270266704</v>
      </c>
      <c r="T161">
        <v>0.88937120278363213</v>
      </c>
      <c r="U161">
        <v>0.92441008700923266</v>
      </c>
      <c r="V161">
        <v>0.88803456622665933</v>
      </c>
      <c r="W161">
        <v>0.92319149237319953</v>
      </c>
      <c r="X161">
        <v>0.87894338224322366</v>
      </c>
      <c r="Y161">
        <v>0.91938524769202634</v>
      </c>
      <c r="Z161">
        <v>0.87893634766916917</v>
      </c>
      <c r="AA161">
        <v>0.91846355011254244</v>
      </c>
      <c r="AB161">
        <v>0.88434387746580878</v>
      </c>
      <c r="AC161">
        <v>0.919156954470841</v>
      </c>
      <c r="AD161">
        <v>0.88568028415960576</v>
      </c>
      <c r="AE161">
        <v>0.91857149633699398</v>
      </c>
      <c r="AF161">
        <v>0.8881287116618487</v>
      </c>
      <c r="AG161">
        <v>0.91850347639872032</v>
      </c>
      <c r="AH161">
        <v>0.87920479806588347</v>
      </c>
      <c r="AI161">
        <v>0.91920316921265977</v>
      </c>
      <c r="AJ161">
        <v>0.88526302510267674</v>
      </c>
      <c r="AK161">
        <v>0.92000473719310061</v>
      </c>
      <c r="AL161">
        <v>0.88455594164448159</v>
      </c>
      <c r="AM161">
        <v>0.91747225043966951</v>
      </c>
      <c r="AN161">
        <v>0.88583695681159824</v>
      </c>
      <c r="AO161">
        <v>0.92011867813446913</v>
      </c>
      <c r="AP161">
        <v>0.89433758767169302</v>
      </c>
      <c r="AQ161">
        <v>0.9206893305546151</v>
      </c>
      <c r="AR161">
        <v>0.89523772630497689</v>
      </c>
      <c r="AS161">
        <v>0.92162189940688877</v>
      </c>
      <c r="AT161">
        <v>0.89433484854654988</v>
      </c>
      <c r="AU161">
        <v>0.9207038859175225</v>
      </c>
      <c r="AV161">
        <v>0.89554245881935701</v>
      </c>
      <c r="AW161">
        <v>0.92242629257508735</v>
      </c>
      <c r="AX161">
        <v>0.8943351928317208</v>
      </c>
      <c r="AY161">
        <v>0.92503322476480254</v>
      </c>
      <c r="AZ161">
        <v>0.89544147923325168</v>
      </c>
      <c r="BA161">
        <v>0.92411142358509901</v>
      </c>
      <c r="BB161">
        <v>0.87812891581761221</v>
      </c>
      <c r="BC161">
        <v>0.92253100456382908</v>
      </c>
      <c r="BD161">
        <v>0.88325774639187316</v>
      </c>
      <c r="BE161">
        <v>0.92297351298260755</v>
      </c>
      <c r="BF161">
        <v>0.9058219345398546</v>
      </c>
      <c r="BG161">
        <v>0.92484657489580469</v>
      </c>
      <c r="BH161">
        <v>0.90597214490377398</v>
      </c>
      <c r="BI161">
        <v>0.92344779600949578</v>
      </c>
      <c r="BJ161">
        <v>0.90489658255296213</v>
      </c>
      <c r="BK161">
        <v>0.92023704897927083</v>
      </c>
      <c r="BL161">
        <v>0.88148312230743875</v>
      </c>
      <c r="BM161">
        <v>0.91957972568077884</v>
      </c>
      <c r="BN161">
        <v>0.90177786188552644</v>
      </c>
      <c r="BO161">
        <v>0.92213370248139603</v>
      </c>
      <c r="BP161">
        <v>0.87727613655787429</v>
      </c>
      <c r="BQ161">
        <v>0.92069338046709315</v>
      </c>
      <c r="BR161">
        <v>0.88720289439878786</v>
      </c>
      <c r="BS161">
        <v>0.92130360101565789</v>
      </c>
      <c r="BT161">
        <v>0.88772421491280884</v>
      </c>
      <c r="BU161">
        <v>0.92215762414443125</v>
      </c>
      <c r="BV161">
        <v>0.92610876883463078</v>
      </c>
    </row>
    <row r="162" spans="1:74" x14ac:dyDescent="0.15">
      <c r="A162" s="1" t="s">
        <v>233</v>
      </c>
      <c r="B162">
        <v>0.81048781230064282</v>
      </c>
      <c r="C162">
        <v>1.0784953936512329</v>
      </c>
      <c r="D162">
        <v>0.82519623125858943</v>
      </c>
      <c r="E162">
        <v>1.1037708393708481</v>
      </c>
      <c r="F162">
        <v>0.84545141475794627</v>
      </c>
      <c r="G162">
        <v>1.13487871461343</v>
      </c>
      <c r="H162">
        <v>0.89255996969670881</v>
      </c>
      <c r="I162">
        <v>0.93071233403671705</v>
      </c>
      <c r="J162">
        <v>0.8388688610084426</v>
      </c>
      <c r="K162">
        <v>0.91534696852273489</v>
      </c>
      <c r="L162">
        <v>0.86431087757006597</v>
      </c>
      <c r="M162">
        <v>0.9279395158509598</v>
      </c>
      <c r="N162">
        <v>0.8706825499513613</v>
      </c>
      <c r="O162">
        <v>0.92395542559760402</v>
      </c>
      <c r="P162">
        <v>0.88697799143557388</v>
      </c>
      <c r="Q162">
        <v>0.9235050345782676</v>
      </c>
      <c r="R162">
        <v>0.88421483244743571</v>
      </c>
      <c r="S162">
        <v>0.92324426330873455</v>
      </c>
      <c r="T162">
        <v>0.8874575981072419</v>
      </c>
      <c r="U162">
        <v>0.92230650878365805</v>
      </c>
      <c r="V162">
        <v>0.88878390213041014</v>
      </c>
      <c r="W162">
        <v>0.92104990271401055</v>
      </c>
      <c r="X162">
        <v>0.88073331294094948</v>
      </c>
      <c r="Y162">
        <v>0.91753937993185408</v>
      </c>
      <c r="Z162">
        <v>0.88085606450792087</v>
      </c>
      <c r="AA162">
        <v>0.91646314033707743</v>
      </c>
      <c r="AB162">
        <v>0.88614399754802398</v>
      </c>
      <c r="AC162">
        <v>0.91710381327161972</v>
      </c>
      <c r="AD162">
        <v>0.88745723897831963</v>
      </c>
      <c r="AE162">
        <v>0.91653179277675467</v>
      </c>
      <c r="AF162">
        <v>0.88747433812082921</v>
      </c>
      <c r="AG162">
        <v>0.91647648271796645</v>
      </c>
      <c r="AH162">
        <v>0.88167002381760462</v>
      </c>
      <c r="AI162">
        <v>0.91744385019556507</v>
      </c>
      <c r="AJ162">
        <v>0.88797913496447922</v>
      </c>
      <c r="AK162">
        <v>0.91831966345194005</v>
      </c>
      <c r="AL162">
        <v>0.88682381098331886</v>
      </c>
      <c r="AM162">
        <v>0.91587513738523896</v>
      </c>
      <c r="AN162">
        <v>0.88816066039306862</v>
      </c>
      <c r="AO162">
        <v>0.91864165125273356</v>
      </c>
      <c r="AP162">
        <v>0.89648290698581867</v>
      </c>
      <c r="AQ162">
        <v>0.91905637083989078</v>
      </c>
      <c r="AR162">
        <v>0.89793501587013991</v>
      </c>
      <c r="AS162">
        <v>0.9202792329094136</v>
      </c>
      <c r="AT162">
        <v>0.89684558504345457</v>
      </c>
      <c r="AU162">
        <v>0.91916932838065868</v>
      </c>
      <c r="AV162">
        <v>0.89803000583863168</v>
      </c>
      <c r="AW162">
        <v>0.92073741996956271</v>
      </c>
      <c r="AX162">
        <v>0.89656300324438587</v>
      </c>
      <c r="AY162">
        <v>0.9232289811494897</v>
      </c>
      <c r="AZ162">
        <v>0.8926856140573759</v>
      </c>
      <c r="BA162">
        <v>0.92284671287441478</v>
      </c>
      <c r="BB162">
        <v>0.87541916178695656</v>
      </c>
      <c r="BC162">
        <v>0.92073074730445348</v>
      </c>
      <c r="BD162">
        <v>0.88052265617314585</v>
      </c>
      <c r="BE162">
        <v>0.92121505310155105</v>
      </c>
      <c r="BF162">
        <v>0.90286339657228043</v>
      </c>
      <c r="BG162">
        <v>0.92328652655811538</v>
      </c>
      <c r="BH162">
        <v>0.90295047054545285</v>
      </c>
      <c r="BI162">
        <v>0.92174458412941818</v>
      </c>
      <c r="BJ162">
        <v>0.90180949420376599</v>
      </c>
      <c r="BK162">
        <v>0.91827385430108488</v>
      </c>
      <c r="BL162">
        <v>0.87847820490570272</v>
      </c>
      <c r="BM162">
        <v>0.91753535960970911</v>
      </c>
      <c r="BN162">
        <v>0.89876201899304509</v>
      </c>
      <c r="BO162">
        <v>0.92037827597238298</v>
      </c>
      <c r="BP162">
        <v>0.87432616862197743</v>
      </c>
      <c r="BQ162">
        <v>0.91897934467376696</v>
      </c>
      <c r="BR162">
        <v>0.88423349154673148</v>
      </c>
      <c r="BS162">
        <v>0.91942815142014311</v>
      </c>
      <c r="BT162">
        <v>0.88470630793046257</v>
      </c>
      <c r="BU162">
        <v>0.92032785764806291</v>
      </c>
      <c r="BV162">
        <v>0.92381414307542198</v>
      </c>
    </row>
    <row r="163" spans="1:74" x14ac:dyDescent="0.15">
      <c r="A163" s="1" t="s">
        <v>234</v>
      </c>
      <c r="B163">
        <v>0.85108217675373299</v>
      </c>
      <c r="C163">
        <v>1.0784953936512329</v>
      </c>
      <c r="D163">
        <v>0.8706243996861851</v>
      </c>
      <c r="E163">
        <v>1.1037708393708481</v>
      </c>
      <c r="F163">
        <v>0.88918689672489992</v>
      </c>
      <c r="G163">
        <v>1.13487871461343</v>
      </c>
      <c r="H163">
        <v>0.93873949403723655</v>
      </c>
      <c r="I163">
        <v>0.97461458885930918</v>
      </c>
      <c r="J163">
        <v>0.88041442628461231</v>
      </c>
      <c r="K163">
        <v>0.96391126168819441</v>
      </c>
      <c r="L163">
        <v>0.90719008922961164</v>
      </c>
      <c r="M163">
        <v>0.97716085430474875</v>
      </c>
      <c r="N163">
        <v>0.91446451639563398</v>
      </c>
      <c r="O163">
        <v>0.97191133986687483</v>
      </c>
      <c r="P163">
        <v>0.93088403164851252</v>
      </c>
      <c r="Q163">
        <v>0.97358153650401191</v>
      </c>
      <c r="R163">
        <v>0.93275101826921814</v>
      </c>
      <c r="S163">
        <v>0.97364812673707912</v>
      </c>
      <c r="T163">
        <v>0.93628500263385905</v>
      </c>
      <c r="U163">
        <v>0.97272878929396378</v>
      </c>
      <c r="V163">
        <v>0.93746630176711021</v>
      </c>
      <c r="W163">
        <v>0.97157457517911139</v>
      </c>
      <c r="X163">
        <v>0.92913383357667567</v>
      </c>
      <c r="Y163">
        <v>0.96769405396567976</v>
      </c>
      <c r="Z163">
        <v>0.92928302112845207</v>
      </c>
      <c r="AA163">
        <v>0.96670242080475266</v>
      </c>
      <c r="AB163">
        <v>0.93484173862450537</v>
      </c>
      <c r="AC163">
        <v>0.96737952920621395</v>
      </c>
      <c r="AD163">
        <v>0.93622322245088607</v>
      </c>
      <c r="AE163">
        <v>0.96677342206936301</v>
      </c>
      <c r="AF163">
        <v>0.93654976103082543</v>
      </c>
      <c r="AG163">
        <v>0.96673065140964953</v>
      </c>
      <c r="AH163">
        <v>0.93022441613189522</v>
      </c>
      <c r="AI163">
        <v>0.96781464736624312</v>
      </c>
      <c r="AJ163">
        <v>0.93691646344534574</v>
      </c>
      <c r="AK163">
        <v>0.96872317867934443</v>
      </c>
      <c r="AL163">
        <v>0.93562981651947474</v>
      </c>
      <c r="AM163">
        <v>0.96610625580017151</v>
      </c>
      <c r="AN163">
        <v>0.9370482107261292</v>
      </c>
      <c r="AO163">
        <v>0.96894736031735595</v>
      </c>
      <c r="AP163">
        <v>0.9457981047698083</v>
      </c>
      <c r="AQ163">
        <v>0.96938155209321608</v>
      </c>
      <c r="AR163">
        <v>0.94741352422977698</v>
      </c>
      <c r="AS163">
        <v>0.97072769878395726</v>
      </c>
      <c r="AT163">
        <v>0.9462361780267412</v>
      </c>
      <c r="AU163">
        <v>0.9695582458474038</v>
      </c>
      <c r="AV163">
        <v>0.94748179453212866</v>
      </c>
      <c r="AW163">
        <v>0.97125346224042852</v>
      </c>
      <c r="AX163">
        <v>0.94589512178080282</v>
      </c>
      <c r="AY163">
        <v>0.97383398178898839</v>
      </c>
      <c r="AZ163">
        <v>0.93832706028800061</v>
      </c>
      <c r="BA163">
        <v>0.97318429881555546</v>
      </c>
      <c r="BB163">
        <v>0.92016836820510695</v>
      </c>
      <c r="BC163">
        <v>0.97092730000723426</v>
      </c>
      <c r="BD163">
        <v>0.92552022679094992</v>
      </c>
      <c r="BE163">
        <v>0.97141917164975677</v>
      </c>
      <c r="BF163">
        <v>0.94880060161053936</v>
      </c>
      <c r="BG163">
        <v>0.97336565063625946</v>
      </c>
      <c r="BH163">
        <v>0.94880969484361488</v>
      </c>
      <c r="BI163">
        <v>0.97164484817166286</v>
      </c>
      <c r="BJ163">
        <v>0.94752000724120289</v>
      </c>
      <c r="BK163">
        <v>0.96804750489479197</v>
      </c>
      <c r="BL163">
        <v>0.92300913092941383</v>
      </c>
      <c r="BM163">
        <v>0.96783809176837243</v>
      </c>
      <c r="BN163">
        <v>0.9443977881375939</v>
      </c>
      <c r="BO163">
        <v>0.97071947736571296</v>
      </c>
      <c r="BP163">
        <v>0.91870004153242246</v>
      </c>
      <c r="BQ163">
        <v>0.96919110698470412</v>
      </c>
      <c r="BR163">
        <v>0.92912852632852061</v>
      </c>
      <c r="BS163">
        <v>0.96976886712794719</v>
      </c>
      <c r="BT163">
        <v>0.9295638417984381</v>
      </c>
      <c r="BU163">
        <v>0.97052941050819641</v>
      </c>
      <c r="BV163">
        <v>0.9747096032774889</v>
      </c>
    </row>
    <row r="164" spans="1:74" x14ac:dyDescent="0.15">
      <c r="A164" s="1" t="s">
        <v>235</v>
      </c>
      <c r="B164">
        <v>0.89073346448662349</v>
      </c>
      <c r="C164">
        <v>1.0784953936512329</v>
      </c>
      <c r="D164">
        <v>0.90455939645211825</v>
      </c>
      <c r="E164">
        <v>1.1037708393708481</v>
      </c>
      <c r="F164">
        <v>0.92758544660367492</v>
      </c>
      <c r="G164">
        <v>1.13487871461343</v>
      </c>
      <c r="H164">
        <v>0.97699241616494858</v>
      </c>
      <c r="I164">
        <v>1.016714653696118</v>
      </c>
      <c r="J164">
        <v>0.91989877594067126</v>
      </c>
      <c r="K164">
        <v>1.0054988557310141</v>
      </c>
      <c r="L164">
        <v>0.9480799185857619</v>
      </c>
      <c r="M164">
        <v>1.0197637157730439</v>
      </c>
      <c r="N164">
        <v>0.95752476562963995</v>
      </c>
      <c r="O164">
        <v>1.015303330953746</v>
      </c>
      <c r="P164">
        <v>0.97257020798507365</v>
      </c>
      <c r="Q164">
        <v>1.0155326932344559</v>
      </c>
      <c r="R164">
        <v>0.97357332697001298</v>
      </c>
      <c r="S164">
        <v>1.0154540845167379</v>
      </c>
      <c r="T164">
        <v>0.97695773652321349</v>
      </c>
      <c r="U164">
        <v>1.0144031412572629</v>
      </c>
      <c r="V164">
        <v>0.97755437565358794</v>
      </c>
      <c r="W164">
        <v>1.01322876024627</v>
      </c>
      <c r="X164">
        <v>0.96836118472082311</v>
      </c>
      <c r="Y164">
        <v>1.0090638991653711</v>
      </c>
      <c r="Z164">
        <v>0.9684542625173006</v>
      </c>
      <c r="AA164">
        <v>1.008086524283986</v>
      </c>
      <c r="AB164">
        <v>0.97431046204757521</v>
      </c>
      <c r="AC164">
        <v>1.008813884378079</v>
      </c>
      <c r="AD164">
        <v>0.97576271659604075</v>
      </c>
      <c r="AE164">
        <v>1.0081792885880121</v>
      </c>
      <c r="AF164">
        <v>0.97657026919989376</v>
      </c>
      <c r="AG164">
        <v>1.0081206323441829</v>
      </c>
      <c r="AH164">
        <v>0.96917329823492548</v>
      </c>
      <c r="AI164">
        <v>1.009147105087721</v>
      </c>
      <c r="AJ164">
        <v>0.97603310574264091</v>
      </c>
      <c r="AK164">
        <v>1.0100716610784859</v>
      </c>
      <c r="AL164">
        <v>0.9749070887011374</v>
      </c>
      <c r="AM164">
        <v>1.007320160397277</v>
      </c>
      <c r="AN164">
        <v>0.97635976512583722</v>
      </c>
      <c r="AO164">
        <v>1.0102357301947571</v>
      </c>
      <c r="AP164">
        <v>0.98557319643669883</v>
      </c>
      <c r="AQ164">
        <v>1.010752629607057</v>
      </c>
      <c r="AR164">
        <v>0.98699217704886821</v>
      </c>
      <c r="AS164">
        <v>1.01204420062991</v>
      </c>
      <c r="AT164">
        <v>0.98585399533591811</v>
      </c>
      <c r="AU164">
        <v>1.010892937323715</v>
      </c>
      <c r="AV164">
        <v>0.98716454009788746</v>
      </c>
      <c r="AW164">
        <v>1.012719212372011</v>
      </c>
      <c r="AX164">
        <v>0.98563463393328099</v>
      </c>
      <c r="AY164">
        <v>1.015461895910392</v>
      </c>
      <c r="AZ164">
        <v>0.97922773404042329</v>
      </c>
      <c r="BA164">
        <v>1.0145917475400901</v>
      </c>
      <c r="BB164">
        <v>0.96027810895096255</v>
      </c>
      <c r="BC164">
        <v>1.012446617547091</v>
      </c>
      <c r="BD164">
        <v>0.96586402845697206</v>
      </c>
      <c r="BE164">
        <v>1.012938008423832</v>
      </c>
      <c r="BF164">
        <v>0.99017172833963574</v>
      </c>
      <c r="BG164">
        <v>1.0149023123216721</v>
      </c>
      <c r="BH164">
        <v>0.99018632669305373</v>
      </c>
      <c r="BI164">
        <v>1.013169050856539</v>
      </c>
      <c r="BJ164">
        <v>0.98884602348967876</v>
      </c>
      <c r="BK164">
        <v>1.0094946271969909</v>
      </c>
      <c r="BL164">
        <v>0.96326591994136213</v>
      </c>
      <c r="BM164">
        <v>1.0093028952385239</v>
      </c>
      <c r="BN164">
        <v>0.98558268644777514</v>
      </c>
      <c r="BO164">
        <v>1.0121864229654589</v>
      </c>
      <c r="BP164">
        <v>0.95876557919656702</v>
      </c>
      <c r="BQ164">
        <v>1.01057245951404</v>
      </c>
      <c r="BR164">
        <v>0.96964772465391824</v>
      </c>
      <c r="BS164">
        <v>1.011235255389914</v>
      </c>
      <c r="BT164">
        <v>0.97010583704664288</v>
      </c>
      <c r="BU164">
        <v>1.012012524854992</v>
      </c>
      <c r="BV164">
        <v>1.0164892764213229</v>
      </c>
    </row>
    <row r="165" spans="1:74" x14ac:dyDescent="0.15">
      <c r="A165" s="1" t="s">
        <v>236</v>
      </c>
      <c r="B165">
        <v>0.88899292864503765</v>
      </c>
      <c r="C165">
        <v>1.0784953936512329</v>
      </c>
      <c r="D165">
        <v>0.91290349363337364</v>
      </c>
      <c r="E165">
        <v>1.1037708393708481</v>
      </c>
      <c r="F165">
        <v>0.93105163971665783</v>
      </c>
      <c r="G165">
        <v>1.13487871461343</v>
      </c>
      <c r="H165">
        <v>0.98158796173620955</v>
      </c>
      <c r="I165">
        <v>1.015142707158978</v>
      </c>
      <c r="J165">
        <v>0.92055382684012965</v>
      </c>
      <c r="K165">
        <v>1.0098925284476461</v>
      </c>
      <c r="L165">
        <v>0.94877090113632256</v>
      </c>
      <c r="M165">
        <v>1.0235831758017671</v>
      </c>
      <c r="N165">
        <v>0.95597317211618937</v>
      </c>
      <c r="O165">
        <v>1.017313672561512</v>
      </c>
      <c r="P165">
        <v>0.97325799096525722</v>
      </c>
      <c r="Q165">
        <v>1.0205904450786001</v>
      </c>
      <c r="R165">
        <v>0.9803391607030999</v>
      </c>
      <c r="S165">
        <v>1.020942614153012</v>
      </c>
      <c r="T165">
        <v>0.98399180255918317</v>
      </c>
      <c r="U165">
        <v>1.020053197733378</v>
      </c>
      <c r="V165">
        <v>0.98499389755368316</v>
      </c>
      <c r="W165">
        <v>1.018995800297509</v>
      </c>
      <c r="X165">
        <v>0.97612971437209406</v>
      </c>
      <c r="Y165">
        <v>1.014803333965878</v>
      </c>
      <c r="Z165">
        <v>0.9762729244920797</v>
      </c>
      <c r="AA165">
        <v>1.0138823813637079</v>
      </c>
      <c r="AB165">
        <v>0.98212641127418199</v>
      </c>
      <c r="AC165">
        <v>1.0145931853706049</v>
      </c>
      <c r="AD165">
        <v>0.98358046773957142</v>
      </c>
      <c r="AE165">
        <v>1.013968043662806</v>
      </c>
      <c r="AF165">
        <v>0.98413551822889056</v>
      </c>
      <c r="AG165">
        <v>1.013920791430547</v>
      </c>
      <c r="AH165">
        <v>0.97720513220146743</v>
      </c>
      <c r="AI165">
        <v>1.0151196569072241</v>
      </c>
      <c r="AJ165">
        <v>0.98421078800803885</v>
      </c>
      <c r="AK165">
        <v>1.0160704873617561</v>
      </c>
      <c r="AL165">
        <v>0.98290565150809084</v>
      </c>
      <c r="AM165">
        <v>1.013316263178456</v>
      </c>
      <c r="AN165">
        <v>0.98439024002227549</v>
      </c>
      <c r="AO165">
        <v>1.016233031596518</v>
      </c>
      <c r="AP165">
        <v>0.99360310500696947</v>
      </c>
      <c r="AQ165">
        <v>1.0166962900495591</v>
      </c>
      <c r="AR165">
        <v>0.99524287570382874</v>
      </c>
      <c r="AS165">
        <v>1.0181721663924379</v>
      </c>
      <c r="AT165">
        <v>0.99402524188979069</v>
      </c>
      <c r="AU165">
        <v>1.0169406998055259</v>
      </c>
      <c r="AV165">
        <v>0.99533653651899379</v>
      </c>
      <c r="AW165">
        <v>1.018756192009882</v>
      </c>
      <c r="AX165">
        <v>0.99369643082254155</v>
      </c>
      <c r="AY165">
        <v>1.021436283396288</v>
      </c>
      <c r="AZ165">
        <v>0.98226812968499089</v>
      </c>
      <c r="BA165">
        <v>1.0205968539947159</v>
      </c>
      <c r="BB165">
        <v>0.96324704853304366</v>
      </c>
      <c r="BC165">
        <v>1.0181911082841999</v>
      </c>
      <c r="BD165">
        <v>0.96883350407811442</v>
      </c>
      <c r="BE165">
        <v>1.018681831908532</v>
      </c>
      <c r="BF165">
        <v>0.99294579812363082</v>
      </c>
      <c r="BG165">
        <v>1.020557868889723</v>
      </c>
      <c r="BH165">
        <v>0.99285026861414072</v>
      </c>
      <c r="BI165">
        <v>1.018684123969064</v>
      </c>
      <c r="BJ165">
        <v>0.99138503949687429</v>
      </c>
      <c r="BK165">
        <v>1.0149035292681481</v>
      </c>
      <c r="BL165">
        <v>0.9657432902208648</v>
      </c>
      <c r="BM165">
        <v>1.0151531937763989</v>
      </c>
      <c r="BN165">
        <v>0.98821989756891815</v>
      </c>
      <c r="BO165">
        <v>1.0181019196546359</v>
      </c>
      <c r="BP165">
        <v>0.96130278076270603</v>
      </c>
      <c r="BQ165">
        <v>1.016447087002794</v>
      </c>
      <c r="BR165">
        <v>0.97223824652959245</v>
      </c>
      <c r="BS165">
        <v>1.0171116251097221</v>
      </c>
      <c r="BT165">
        <v>0.97261536712571395</v>
      </c>
      <c r="BU165">
        <v>1.0177704111338539</v>
      </c>
      <c r="BV165">
        <v>1.0223090580340759</v>
      </c>
    </row>
    <row r="166" spans="1:74" x14ac:dyDescent="0.15">
      <c r="A166" s="1" t="s">
        <v>237</v>
      </c>
      <c r="B166">
        <v>0.89563616897281972</v>
      </c>
      <c r="C166">
        <v>1.0784953936512329</v>
      </c>
      <c r="D166">
        <v>0.91262022054283454</v>
      </c>
      <c r="E166">
        <v>1.1037708393708481</v>
      </c>
      <c r="F166">
        <v>0.9350134210348503</v>
      </c>
      <c r="G166">
        <v>1.13487871461343</v>
      </c>
      <c r="H166">
        <v>0.98608563317526188</v>
      </c>
      <c r="I166">
        <v>1.015142707158978</v>
      </c>
      <c r="J166">
        <v>0.92004529206149799</v>
      </c>
      <c r="K166">
        <v>1.0098925284476461</v>
      </c>
      <c r="L166">
        <v>0.94539533981659485</v>
      </c>
      <c r="M166">
        <v>1.0171463129512379</v>
      </c>
      <c r="N166">
        <v>0.94583544806249398</v>
      </c>
      <c r="O166">
        <v>1.00971882181996</v>
      </c>
      <c r="P166">
        <v>0.96315292144473019</v>
      </c>
      <c r="Q166">
        <v>1.007108285321906</v>
      </c>
      <c r="R166">
        <v>0.971215879784185</v>
      </c>
      <c r="S166">
        <v>1.018417548036834</v>
      </c>
      <c r="T166">
        <v>0.99112607641143524</v>
      </c>
      <c r="U166">
        <v>1.018243704436079</v>
      </c>
      <c r="V166">
        <v>0.99218356525606122</v>
      </c>
      <c r="W166">
        <v>1.017416385237998</v>
      </c>
      <c r="X166">
        <v>0.97914663773619715</v>
      </c>
      <c r="Y166">
        <v>1.01330610531065</v>
      </c>
      <c r="Z166">
        <v>0.97890316605627825</v>
      </c>
      <c r="AA166">
        <v>1.012109600347989</v>
      </c>
      <c r="AB166">
        <v>0.98480353055034253</v>
      </c>
      <c r="AC166">
        <v>1.0129397321810509</v>
      </c>
      <c r="AD166">
        <v>0.98617453285787215</v>
      </c>
      <c r="AE166">
        <v>1.0122184534128691</v>
      </c>
      <c r="AF166">
        <v>0.98669230901486171</v>
      </c>
      <c r="AG166">
        <v>1.012237769852689</v>
      </c>
      <c r="AH166">
        <v>0.97757446233306367</v>
      </c>
      <c r="AI166">
        <v>1.0134426986789951</v>
      </c>
      <c r="AJ166">
        <v>0.99112722256075747</v>
      </c>
      <c r="AK166">
        <v>1.014779293060952</v>
      </c>
      <c r="AL166">
        <v>0.98615971697491334</v>
      </c>
      <c r="AM166">
        <v>1.012084385166873</v>
      </c>
      <c r="AN166">
        <v>0.98730631182917672</v>
      </c>
      <c r="AO166">
        <v>1.0150263855268411</v>
      </c>
      <c r="AP166">
        <v>0.99655752289994015</v>
      </c>
      <c r="AQ166">
        <v>1.0154624884075309</v>
      </c>
      <c r="AR166">
        <v>0.9980513035789319</v>
      </c>
      <c r="AS166">
        <v>1.0168271590599951</v>
      </c>
      <c r="AT166">
        <v>0.99722232753940265</v>
      </c>
      <c r="AU166">
        <v>1.0159646036651659</v>
      </c>
      <c r="AV166">
        <v>0.99834472784244899</v>
      </c>
      <c r="AW166">
        <v>1.017609336417991</v>
      </c>
      <c r="AX166">
        <v>0.99666507140181781</v>
      </c>
      <c r="AY166">
        <v>1.0201909773502691</v>
      </c>
      <c r="AZ166">
        <v>0.98501971390424226</v>
      </c>
      <c r="BA166">
        <v>1.019118510605872</v>
      </c>
      <c r="BB166">
        <v>0.96591477175991725</v>
      </c>
      <c r="BC166">
        <v>1.0169282655207279</v>
      </c>
      <c r="BD166">
        <v>0.96888095300137933</v>
      </c>
      <c r="BE166">
        <v>1.0169206326468649</v>
      </c>
      <c r="BF166">
        <v>0.99304593172380273</v>
      </c>
      <c r="BG166">
        <v>1.018761827907199</v>
      </c>
      <c r="BH166">
        <v>0.98608320596337939</v>
      </c>
      <c r="BI166">
        <v>1.016657357382762</v>
      </c>
      <c r="BJ166">
        <v>0.98446686316219156</v>
      </c>
      <c r="BK166">
        <v>1.0125823301749659</v>
      </c>
      <c r="BL166">
        <v>0.95879273490039874</v>
      </c>
      <c r="BM166">
        <v>1.0126926330868531</v>
      </c>
      <c r="BN166">
        <v>0.98114677778796189</v>
      </c>
      <c r="BO166">
        <v>1.015747062598114</v>
      </c>
      <c r="BP166">
        <v>0.96181094963428415</v>
      </c>
      <c r="BQ166">
        <v>1.014495884862759</v>
      </c>
      <c r="BR166">
        <v>0.96888672313590918</v>
      </c>
      <c r="BS166">
        <v>1.015105872839668</v>
      </c>
      <c r="BT166">
        <v>0.97310874946695902</v>
      </c>
      <c r="BU166">
        <v>1.0157049206458</v>
      </c>
      <c r="BV166">
        <v>1.020091094216665</v>
      </c>
    </row>
    <row r="167" spans="1:74" x14ac:dyDescent="0.15">
      <c r="A167" s="1" t="s">
        <v>238</v>
      </c>
      <c r="B167">
        <v>0.90281306353982782</v>
      </c>
      <c r="C167">
        <v>1.0784953936512329</v>
      </c>
      <c r="D167">
        <v>0.91786889298986252</v>
      </c>
      <c r="E167">
        <v>1.1037708393708481</v>
      </c>
      <c r="F167">
        <v>0.94353558773557367</v>
      </c>
      <c r="G167">
        <v>1.13487871461343</v>
      </c>
      <c r="H167">
        <v>0.99534650205792097</v>
      </c>
      <c r="I167">
        <v>1.015142707158978</v>
      </c>
      <c r="J167">
        <v>0.92756749757308843</v>
      </c>
      <c r="K167">
        <v>1.0098925284476461</v>
      </c>
      <c r="L167">
        <v>0.95203753319524098</v>
      </c>
      <c r="M167">
        <v>1.0228867291372501</v>
      </c>
      <c r="N167">
        <v>0.94924671337557387</v>
      </c>
      <c r="O167">
        <v>1.0144979151919269</v>
      </c>
      <c r="P167">
        <v>0.96628846402257618</v>
      </c>
      <c r="Q167">
        <v>1.009962278382081</v>
      </c>
      <c r="R167">
        <v>0.97506097598020469</v>
      </c>
      <c r="S167">
        <v>1.0232752487058501</v>
      </c>
      <c r="T167">
        <v>0.99954523254208272</v>
      </c>
      <c r="U167">
        <v>1.023053710759545</v>
      </c>
      <c r="V167">
        <v>1.000636632635578</v>
      </c>
      <c r="W167">
        <v>1.02233823946868</v>
      </c>
      <c r="X167">
        <v>0.98592635379678784</v>
      </c>
      <c r="Y167">
        <v>1.018243992969925</v>
      </c>
      <c r="Z167">
        <v>0.98546320741576021</v>
      </c>
      <c r="AA167">
        <v>1.016963163720084</v>
      </c>
      <c r="AB167">
        <v>0.99142106445789924</v>
      </c>
      <c r="AC167">
        <v>1.017731844949241</v>
      </c>
      <c r="AD167">
        <v>0.99275106640122823</v>
      </c>
      <c r="AE167">
        <v>1.016969915953202</v>
      </c>
      <c r="AF167">
        <v>0.99324994209497519</v>
      </c>
      <c r="AG167">
        <v>1.0170068309848641</v>
      </c>
      <c r="AH167">
        <v>0.98238852430377099</v>
      </c>
      <c r="AI167">
        <v>1.0182119032441219</v>
      </c>
      <c r="AJ167">
        <v>0.99938799299677739</v>
      </c>
      <c r="AK167">
        <v>1.0197224361047079</v>
      </c>
      <c r="AL167">
        <v>0.99309147024352595</v>
      </c>
      <c r="AM167">
        <v>1.0170767344271141</v>
      </c>
      <c r="AN167">
        <v>0.99407502303561224</v>
      </c>
      <c r="AO167">
        <v>1.020061745582078</v>
      </c>
      <c r="AP167">
        <v>1.0033960383714731</v>
      </c>
      <c r="AQ167">
        <v>1.0205729117037721</v>
      </c>
      <c r="AR167">
        <v>1.0048130054000399</v>
      </c>
      <c r="AS167">
        <v>1.0218783224812591</v>
      </c>
      <c r="AT167">
        <v>1.0041869546359901</v>
      </c>
      <c r="AU167">
        <v>1.021207820850901</v>
      </c>
      <c r="AV167">
        <v>1.0052235697523411</v>
      </c>
      <c r="AW167">
        <v>1.022759751335788</v>
      </c>
      <c r="AX167">
        <v>1.0035123736569229</v>
      </c>
      <c r="AY167">
        <v>1.0252549021212849</v>
      </c>
      <c r="AZ167">
        <v>0.99168145260818008</v>
      </c>
      <c r="BA167">
        <v>1.024118523608301</v>
      </c>
      <c r="BB167">
        <v>0.97242965632414502</v>
      </c>
      <c r="BC167">
        <v>1.022298922837015</v>
      </c>
      <c r="BD167">
        <v>0.97348452494269877</v>
      </c>
      <c r="BE167">
        <v>1.021965907760678</v>
      </c>
      <c r="BF167">
        <v>0.99779142152887546</v>
      </c>
      <c r="BG167">
        <v>1.023814906444694</v>
      </c>
      <c r="BH167">
        <v>0.99032430416062078</v>
      </c>
      <c r="BI167">
        <v>1.0218907712807379</v>
      </c>
      <c r="BJ167">
        <v>0.98869345731553948</v>
      </c>
      <c r="BK167">
        <v>1.0177163056948411</v>
      </c>
      <c r="BL167">
        <v>0.96289919691911596</v>
      </c>
      <c r="BM167">
        <v>1.0176523891452189</v>
      </c>
      <c r="BN167">
        <v>0.98535081898608012</v>
      </c>
      <c r="BO167">
        <v>1.020499852538721</v>
      </c>
      <c r="BP167">
        <v>0.96657914270336487</v>
      </c>
      <c r="BQ167">
        <v>1.0195042283113309</v>
      </c>
      <c r="BR167">
        <v>0.97433582107937677</v>
      </c>
      <c r="BS167">
        <v>1.0201497085963069</v>
      </c>
      <c r="BT167">
        <v>0.97792933796869963</v>
      </c>
      <c r="BU167">
        <v>1.020606580388921</v>
      </c>
      <c r="BV167">
        <v>1.0243161648215711</v>
      </c>
    </row>
    <row r="168" spans="1:74" x14ac:dyDescent="0.15">
      <c r="A168" s="1" t="s">
        <v>239</v>
      </c>
      <c r="B168">
        <v>0.86630637110347686</v>
      </c>
      <c r="C168">
        <v>1.0784953936512329</v>
      </c>
      <c r="D168">
        <v>0.88608887016699989</v>
      </c>
      <c r="E168">
        <v>1.1037708393708481</v>
      </c>
      <c r="F168">
        <v>0.90777535699221834</v>
      </c>
      <c r="G168">
        <v>1.13487871461343</v>
      </c>
      <c r="H168">
        <v>0.9569980188681031</v>
      </c>
      <c r="I168">
        <v>1.015142707158978</v>
      </c>
      <c r="J168">
        <v>0.89511139372888693</v>
      </c>
      <c r="K168">
        <v>1.0098925284476461</v>
      </c>
      <c r="L168">
        <v>0.92155505753554134</v>
      </c>
      <c r="M168">
        <v>0.99240699674616195</v>
      </c>
      <c r="N168">
        <v>0.92443154287227314</v>
      </c>
      <c r="O168">
        <v>0.98521649556302759</v>
      </c>
      <c r="P168">
        <v>0.9408978239512763</v>
      </c>
      <c r="Q168">
        <v>0.984934730710877</v>
      </c>
      <c r="R168">
        <v>0.94891013130216106</v>
      </c>
      <c r="S168">
        <v>0.98969262919837364</v>
      </c>
      <c r="T168">
        <v>0.95994270069591969</v>
      </c>
      <c r="U168">
        <v>0.98898216070224332</v>
      </c>
      <c r="V168">
        <v>0.96094064577220395</v>
      </c>
      <c r="W168">
        <v>0.9881100296102151</v>
      </c>
      <c r="X168">
        <v>0.95065381567339979</v>
      </c>
      <c r="Y168">
        <v>0.98417190283984546</v>
      </c>
      <c r="Z168">
        <v>0.95050203340909412</v>
      </c>
      <c r="AA168">
        <v>0.9831433629648717</v>
      </c>
      <c r="AB168">
        <v>0.95622612510421756</v>
      </c>
      <c r="AC168">
        <v>0.98379126860590083</v>
      </c>
      <c r="AD168">
        <v>0.95757156460256287</v>
      </c>
      <c r="AE168">
        <v>0.98312724834067078</v>
      </c>
      <c r="AF168">
        <v>0.95808065447898505</v>
      </c>
      <c r="AG168">
        <v>0.98311426275791569</v>
      </c>
      <c r="AH168">
        <v>0.94941192421085985</v>
      </c>
      <c r="AI168">
        <v>0.98426980514310125</v>
      </c>
      <c r="AJ168">
        <v>0.95997602537943449</v>
      </c>
      <c r="AK168">
        <v>0.98543011833659966</v>
      </c>
      <c r="AL168">
        <v>0.95734302389815196</v>
      </c>
      <c r="AM168">
        <v>0.98282512682586243</v>
      </c>
      <c r="AN168">
        <v>0.9586182306512292</v>
      </c>
      <c r="AO168">
        <v>0.98572985619871045</v>
      </c>
      <c r="AP168">
        <v>0.96759882332323677</v>
      </c>
      <c r="AQ168">
        <v>0.98627059079872703</v>
      </c>
      <c r="AR168">
        <v>0.96907385122905931</v>
      </c>
      <c r="AS168">
        <v>0.98761563962240895</v>
      </c>
      <c r="AT168">
        <v>0.96813433180373265</v>
      </c>
      <c r="AU168">
        <v>0.98668236157514633</v>
      </c>
      <c r="AV168">
        <v>0.96932614830940933</v>
      </c>
      <c r="AW168">
        <v>0.98830698974832709</v>
      </c>
      <c r="AX168">
        <v>0.96770096751198675</v>
      </c>
      <c r="AY168">
        <v>0.99070720750945718</v>
      </c>
      <c r="AZ168">
        <v>0.95642392753531169</v>
      </c>
      <c r="BA168">
        <v>0.98979121209701726</v>
      </c>
      <c r="BB168">
        <v>0.93787861222767932</v>
      </c>
      <c r="BC168">
        <v>0.98804768923213093</v>
      </c>
      <c r="BD168">
        <v>0.94102716972097911</v>
      </c>
      <c r="BE168">
        <v>0.98808764615577216</v>
      </c>
      <c r="BF168">
        <v>0.9644880195149238</v>
      </c>
      <c r="BG168">
        <v>0.98991771411671226</v>
      </c>
      <c r="BH168">
        <v>0.96246557265529331</v>
      </c>
      <c r="BI168">
        <v>0.98827499145845665</v>
      </c>
      <c r="BJ168">
        <v>0.96096568991644538</v>
      </c>
      <c r="BK168">
        <v>0.98447257291496049</v>
      </c>
      <c r="BL168">
        <v>0.93600644125630217</v>
      </c>
      <c r="BM168">
        <v>0.98447074422484615</v>
      </c>
      <c r="BN168">
        <v>0.95781030320984362</v>
      </c>
      <c r="BO168">
        <v>0.98693110049016219</v>
      </c>
      <c r="BP168">
        <v>0.93396362659703536</v>
      </c>
      <c r="BQ168">
        <v>0.98570008829803646</v>
      </c>
      <c r="BR168">
        <v>0.94377589672344109</v>
      </c>
      <c r="BS168">
        <v>0.98638249479159912</v>
      </c>
      <c r="BT168">
        <v>0.94495660695680384</v>
      </c>
      <c r="BU168">
        <v>0.9868438675152581</v>
      </c>
      <c r="BV168">
        <v>0.99046077135737953</v>
      </c>
    </row>
    <row r="169" spans="1:74" x14ac:dyDescent="0.15">
      <c r="A169" s="1" t="s">
        <v>240</v>
      </c>
      <c r="B169">
        <v>0.88608025802594181</v>
      </c>
      <c r="C169">
        <v>1.0784953936512329</v>
      </c>
      <c r="D169">
        <v>0.90762841145332052</v>
      </c>
      <c r="E169">
        <v>1.1037708393708481</v>
      </c>
      <c r="F169">
        <v>0.92992085686953185</v>
      </c>
      <c r="G169">
        <v>1.13487871461343</v>
      </c>
      <c r="H169">
        <v>0.9802193824864126</v>
      </c>
      <c r="I169">
        <v>1.015142707158978</v>
      </c>
      <c r="J169">
        <v>0.9177147402156981</v>
      </c>
      <c r="K169">
        <v>1.0098925284476461</v>
      </c>
      <c r="L169">
        <v>0.94549833189911836</v>
      </c>
      <c r="M169">
        <v>1.018861264237146</v>
      </c>
      <c r="N169">
        <v>0.95005225550651218</v>
      </c>
      <c r="O169">
        <v>1.011814259518456</v>
      </c>
      <c r="P169">
        <v>0.96699742521255772</v>
      </c>
      <c r="Q169">
        <v>1.0127165426731559</v>
      </c>
      <c r="R169">
        <v>0.97498213368485209</v>
      </c>
      <c r="S169">
        <v>1.0153610016842789</v>
      </c>
      <c r="T169">
        <v>0.98236936101645256</v>
      </c>
      <c r="U169">
        <v>1.014527115924404</v>
      </c>
      <c r="V169">
        <v>0.98338118729115975</v>
      </c>
      <c r="W169">
        <v>1.01356145042482</v>
      </c>
      <c r="X169">
        <v>0.9744618354172514</v>
      </c>
      <c r="Y169">
        <v>1.0095085303092231</v>
      </c>
      <c r="Z169">
        <v>0.97440058180290479</v>
      </c>
      <c r="AA169">
        <v>1.0085233610937201</v>
      </c>
      <c r="AB169">
        <v>0.98026105650780571</v>
      </c>
      <c r="AC169">
        <v>1.009179928378821</v>
      </c>
      <c r="AD169">
        <v>0.98166140012929937</v>
      </c>
      <c r="AE169">
        <v>1.0085254056686479</v>
      </c>
      <c r="AF169">
        <v>0.98219268481969124</v>
      </c>
      <c r="AG169">
        <v>1.008490354147352</v>
      </c>
      <c r="AH169">
        <v>0.97324039939425711</v>
      </c>
      <c r="AI169">
        <v>1.009670578444702</v>
      </c>
      <c r="AJ169">
        <v>0.98241063038533172</v>
      </c>
      <c r="AK169">
        <v>1.0107532855616641</v>
      </c>
      <c r="AL169">
        <v>0.98126404577576021</v>
      </c>
      <c r="AM169">
        <v>1.008063040865943</v>
      </c>
      <c r="AN169">
        <v>0.98265687629884435</v>
      </c>
      <c r="AO169">
        <v>1.0110273435607049</v>
      </c>
      <c r="AP169">
        <v>0.99185999086558385</v>
      </c>
      <c r="AQ169">
        <v>1.0115729542111569</v>
      </c>
      <c r="AR169">
        <v>0.99340855679322793</v>
      </c>
      <c r="AS169">
        <v>1.0129886892191891</v>
      </c>
      <c r="AT169">
        <v>0.99234864480522977</v>
      </c>
      <c r="AU169">
        <v>1.0119153396238441</v>
      </c>
      <c r="AV169">
        <v>0.99361884547184753</v>
      </c>
      <c r="AW169">
        <v>1.0136283564832169</v>
      </c>
      <c r="AX169">
        <v>0.99196131723005776</v>
      </c>
      <c r="AY169">
        <v>1.016114906416951</v>
      </c>
      <c r="AZ169">
        <v>0.98044587929387861</v>
      </c>
      <c r="BA169">
        <v>1.015234235772656</v>
      </c>
      <c r="BB169">
        <v>0.96144218150644012</v>
      </c>
      <c r="BC169">
        <v>1.01332911664979</v>
      </c>
      <c r="BD169">
        <v>0.96474409298038122</v>
      </c>
      <c r="BE169">
        <v>1.0135447588170909</v>
      </c>
      <c r="BF169">
        <v>0.98878024805860698</v>
      </c>
      <c r="BG169">
        <v>1.015423439607301</v>
      </c>
      <c r="BH169">
        <v>0.98851959417506863</v>
      </c>
      <c r="BI169">
        <v>1.0137380655088359</v>
      </c>
      <c r="BJ169">
        <v>0.98700229871534684</v>
      </c>
      <c r="BK169">
        <v>1.009906272880152</v>
      </c>
      <c r="BL169">
        <v>0.96139721935892819</v>
      </c>
      <c r="BM169">
        <v>1.009971019036858</v>
      </c>
      <c r="BN169">
        <v>0.98378690426469928</v>
      </c>
      <c r="BO169">
        <v>1.012486627846062</v>
      </c>
      <c r="BP169">
        <v>0.95733234721364135</v>
      </c>
      <c r="BQ169">
        <v>1.0110749715297891</v>
      </c>
      <c r="BR169">
        <v>0.96794218161788059</v>
      </c>
      <c r="BS169">
        <v>1.011776861735443</v>
      </c>
      <c r="BT169">
        <v>0.96861128117619733</v>
      </c>
      <c r="BU169">
        <v>1.012306112947239</v>
      </c>
      <c r="BV169">
        <v>1.0162859093994121</v>
      </c>
    </row>
    <row r="170" spans="1:74" x14ac:dyDescent="0.15">
      <c r="A170" s="1" t="s">
        <v>241</v>
      </c>
      <c r="B170">
        <v>0.90001777432322894</v>
      </c>
      <c r="C170">
        <v>1.0784953936512329</v>
      </c>
      <c r="D170">
        <v>0.9238884287124165</v>
      </c>
      <c r="E170">
        <v>1.1037708393708481</v>
      </c>
      <c r="F170">
        <v>0.94504124224669517</v>
      </c>
      <c r="G170">
        <v>1.13487871461343</v>
      </c>
      <c r="H170">
        <v>0.99607451462843932</v>
      </c>
      <c r="I170">
        <v>1.015142707158978</v>
      </c>
      <c r="J170">
        <v>0.9338671906679078</v>
      </c>
      <c r="K170">
        <v>1.0098925284476461</v>
      </c>
      <c r="L170">
        <v>0.96292107326084619</v>
      </c>
      <c r="M170">
        <v>1.038801868735814</v>
      </c>
      <c r="N170">
        <v>0.97023759889634487</v>
      </c>
      <c r="O170">
        <v>1.032337700804987</v>
      </c>
      <c r="P170">
        <v>0.98773552765707817</v>
      </c>
      <c r="Q170">
        <v>1.035246230029955</v>
      </c>
      <c r="R170">
        <v>0.99523383923388886</v>
      </c>
      <c r="S170">
        <v>1.03478720367871</v>
      </c>
      <c r="T170">
        <v>0.99772427809954467</v>
      </c>
      <c r="U170">
        <v>1.0337897061583861</v>
      </c>
      <c r="V170">
        <v>0.99873798923037149</v>
      </c>
      <c r="W170">
        <v>1.0327184782727801</v>
      </c>
      <c r="X170">
        <v>0.99141497033794879</v>
      </c>
      <c r="Y170">
        <v>1.0285404351810321</v>
      </c>
      <c r="Z170">
        <v>0.9915345803170964</v>
      </c>
      <c r="AA170">
        <v>1.0276274126019369</v>
      </c>
      <c r="AB170">
        <v>0.99748276071125408</v>
      </c>
      <c r="AC170">
        <v>1.0282913662427811</v>
      </c>
      <c r="AD170">
        <v>0.99895063285590413</v>
      </c>
      <c r="AE170">
        <v>1.027656944070743</v>
      </c>
      <c r="AF170">
        <v>0.99951038592164176</v>
      </c>
      <c r="AG170">
        <v>1.027603715135738</v>
      </c>
      <c r="AH170">
        <v>0.99111188821004192</v>
      </c>
      <c r="AI170">
        <v>1.0288013203183479</v>
      </c>
      <c r="AJ170">
        <v>0.99784187345720121</v>
      </c>
      <c r="AK170">
        <v>1.029769957675756</v>
      </c>
      <c r="AL170">
        <v>0.99826447074294289</v>
      </c>
      <c r="AM170">
        <v>1.0270012281910581</v>
      </c>
      <c r="AN170">
        <v>0.99980584391172433</v>
      </c>
      <c r="AO170">
        <v>1.030004301544976</v>
      </c>
      <c r="AP170">
        <v>1.009164115718443</v>
      </c>
      <c r="AQ170">
        <v>1.030536577094195</v>
      </c>
      <c r="AR170">
        <v>1.0108141057926749</v>
      </c>
      <c r="AS170">
        <v>1.032026077418404</v>
      </c>
      <c r="AT170">
        <v>1.009571931400193</v>
      </c>
      <c r="AU170">
        <v>1.0307911500669229</v>
      </c>
      <c r="AV170">
        <v>1.0109296770972249</v>
      </c>
      <c r="AW170">
        <v>1.0326007952814169</v>
      </c>
      <c r="AX170">
        <v>1.009260332185892</v>
      </c>
      <c r="AY170">
        <v>1.0352035266051041</v>
      </c>
      <c r="AZ170">
        <v>0.99763428782323738</v>
      </c>
      <c r="BA170">
        <v>1.034376958472748</v>
      </c>
      <c r="BB170">
        <v>0.9783125153932738</v>
      </c>
      <c r="BC170">
        <v>1.032240701619985</v>
      </c>
      <c r="BD170">
        <v>0.98263008217890746</v>
      </c>
      <c r="BE170">
        <v>1.032676274940284</v>
      </c>
      <c r="BF170">
        <v>1.007084296854625</v>
      </c>
      <c r="BG170">
        <v>1.0345912638086221</v>
      </c>
      <c r="BH170">
        <v>1.008377904462598</v>
      </c>
      <c r="BI170">
        <v>1.0328563741217121</v>
      </c>
      <c r="BJ170">
        <v>1.0068641924809389</v>
      </c>
      <c r="BK170">
        <v>1.029043077394127</v>
      </c>
      <c r="BL170">
        <v>0.9807885393539707</v>
      </c>
      <c r="BM170">
        <v>1.0291868126434001</v>
      </c>
      <c r="BN170">
        <v>1.003621531294103</v>
      </c>
      <c r="BO170">
        <v>1.031829507628238</v>
      </c>
      <c r="BP170">
        <v>0.97486384765626499</v>
      </c>
      <c r="BQ170">
        <v>1.0302075748172119</v>
      </c>
      <c r="BR170">
        <v>0.98592041440030453</v>
      </c>
      <c r="BS170">
        <v>1.030915369301703</v>
      </c>
      <c r="BT170">
        <v>0.98635556866283736</v>
      </c>
      <c r="BU170">
        <v>1.0315202514549691</v>
      </c>
      <c r="BV170">
        <v>1.035839756541342</v>
      </c>
    </row>
    <row r="171" spans="1:74" x14ac:dyDescent="0.15">
      <c r="A171" s="1" t="s">
        <v>242</v>
      </c>
      <c r="B171">
        <v>0.88986997266756296</v>
      </c>
      <c r="C171">
        <v>1.0784953936512329</v>
      </c>
      <c r="D171">
        <v>0.9126685180746803</v>
      </c>
      <c r="E171">
        <v>1.1037708393708481</v>
      </c>
      <c r="F171">
        <v>0.93247193105781634</v>
      </c>
      <c r="G171">
        <v>1.13487871461343</v>
      </c>
      <c r="H171">
        <v>0.98293752345800312</v>
      </c>
      <c r="I171">
        <v>1.015142707158978</v>
      </c>
      <c r="J171">
        <v>0.92097196952242955</v>
      </c>
      <c r="K171">
        <v>1.0098925284476461</v>
      </c>
      <c r="L171">
        <v>0.94912231752241827</v>
      </c>
      <c r="M171">
        <v>1.0230935623651189</v>
      </c>
      <c r="N171">
        <v>0.95447182031811784</v>
      </c>
      <c r="O171">
        <v>1.016143302481423</v>
      </c>
      <c r="P171">
        <v>0.97143647790854915</v>
      </c>
      <c r="Q171">
        <v>1.017904241616594</v>
      </c>
      <c r="R171">
        <v>0.97928794310232525</v>
      </c>
      <c r="S171">
        <v>1.01991603376323</v>
      </c>
      <c r="T171">
        <v>0.98565759726405899</v>
      </c>
      <c r="U171">
        <v>1.019067560089967</v>
      </c>
      <c r="V171">
        <v>0.98666380741155502</v>
      </c>
      <c r="W171">
        <v>1.018072157440441</v>
      </c>
      <c r="X171">
        <v>0.97698251798220748</v>
      </c>
      <c r="Y171">
        <v>1.013971019460659</v>
      </c>
      <c r="Z171">
        <v>0.97696790105656406</v>
      </c>
      <c r="AA171">
        <v>1.0129959952581871</v>
      </c>
      <c r="AB171">
        <v>0.98283986723415984</v>
      </c>
      <c r="AC171">
        <v>1.013676203083431</v>
      </c>
      <c r="AD171">
        <v>0.98425494266249014</v>
      </c>
      <c r="AE171">
        <v>1.013029907897955</v>
      </c>
      <c r="AF171">
        <v>0.98479254949184736</v>
      </c>
      <c r="AG171">
        <v>1.0129905214822461</v>
      </c>
      <c r="AH171">
        <v>0.97720411301518917</v>
      </c>
      <c r="AI171">
        <v>1.014188793261763</v>
      </c>
      <c r="AJ171">
        <v>0.98581237019206736</v>
      </c>
      <c r="AK171">
        <v>1.015228225933124</v>
      </c>
      <c r="AL171">
        <v>0.98378415630771199</v>
      </c>
      <c r="AM171">
        <v>1.0125020381149741</v>
      </c>
      <c r="AN171">
        <v>0.98521243532403302</v>
      </c>
      <c r="AO171">
        <v>1.0154554081777289</v>
      </c>
      <c r="AP171">
        <v>0.99443808074427542</v>
      </c>
      <c r="AQ171">
        <v>1.015974923623769</v>
      </c>
      <c r="AR171">
        <v>0.99600982329856591</v>
      </c>
      <c r="AS171">
        <v>1.0174113209328279</v>
      </c>
      <c r="AT171">
        <v>0.99490510403111831</v>
      </c>
      <c r="AU171">
        <v>1.016284261709463</v>
      </c>
      <c r="AV171">
        <v>0.99619533510127134</v>
      </c>
      <c r="AW171">
        <v>1.0180448202907151</v>
      </c>
      <c r="AX171">
        <v>0.99453790021457256</v>
      </c>
      <c r="AY171">
        <v>1.0206026230680201</v>
      </c>
      <c r="AZ171">
        <v>0.98301577109032046</v>
      </c>
      <c r="BA171">
        <v>1.019728508057911</v>
      </c>
      <c r="BB171">
        <v>0.96396614391389257</v>
      </c>
      <c r="BC171">
        <v>1.0176476544605619</v>
      </c>
      <c r="BD171">
        <v>0.96867294118367919</v>
      </c>
      <c r="BE171">
        <v>1.017950216661458</v>
      </c>
      <c r="BF171">
        <v>0.99280702413824762</v>
      </c>
      <c r="BG171">
        <v>1.019839510687943</v>
      </c>
      <c r="BH171">
        <v>0.99242258134960493</v>
      </c>
      <c r="BI171">
        <v>1.018082131028659</v>
      </c>
      <c r="BJ171">
        <v>0.99093012950923209</v>
      </c>
      <c r="BK171">
        <v>1.0142563352998</v>
      </c>
      <c r="BL171">
        <v>0.96526360464446326</v>
      </c>
      <c r="BM171">
        <v>1.0144005890721219</v>
      </c>
      <c r="BN171">
        <v>0.98773582736870613</v>
      </c>
      <c r="BO171">
        <v>1.017083255337732</v>
      </c>
      <c r="BP171">
        <v>0.96128899417835068</v>
      </c>
      <c r="BQ171">
        <v>1.015602839828516</v>
      </c>
      <c r="BR171">
        <v>0.97249945089540413</v>
      </c>
      <c r="BS171">
        <v>1.016300224583409</v>
      </c>
      <c r="BT171">
        <v>0.97260505208417758</v>
      </c>
      <c r="BU171">
        <v>1.0168672256037909</v>
      </c>
      <c r="BV171">
        <v>1.0210202098411809</v>
      </c>
    </row>
    <row r="172" spans="1:74" x14ac:dyDescent="0.15">
      <c r="A172" s="1" t="s">
        <v>243</v>
      </c>
      <c r="B172">
        <v>0.88544459936043829</v>
      </c>
      <c r="C172">
        <v>1.0784953936512329</v>
      </c>
      <c r="D172">
        <v>0.90860373613819401</v>
      </c>
      <c r="E172">
        <v>1.1037708393708481</v>
      </c>
      <c r="F172">
        <v>0.92772451753171803</v>
      </c>
      <c r="G172">
        <v>1.13487871461343</v>
      </c>
      <c r="H172">
        <v>0.97799672267676296</v>
      </c>
      <c r="I172">
        <v>1.015142707158978</v>
      </c>
      <c r="J172">
        <v>0.91670417166843687</v>
      </c>
      <c r="K172">
        <v>1.0098925284476461</v>
      </c>
      <c r="L172">
        <v>0.94475701679264557</v>
      </c>
      <c r="M172">
        <v>1.0188590918511751</v>
      </c>
      <c r="N172">
        <v>0.95108102144845263</v>
      </c>
      <c r="O172">
        <v>1.0123292094457961</v>
      </c>
      <c r="P172">
        <v>0.96817582477914621</v>
      </c>
      <c r="Q172">
        <v>1.014818287684276</v>
      </c>
      <c r="R172">
        <v>0.97557351423202832</v>
      </c>
      <c r="S172">
        <v>1.0160248844931259</v>
      </c>
      <c r="T172">
        <v>0.98050544658915473</v>
      </c>
      <c r="U172">
        <v>1.015170526099836</v>
      </c>
      <c r="V172">
        <v>0.98150567360379626</v>
      </c>
      <c r="W172">
        <v>1.014144951683563</v>
      </c>
      <c r="X172">
        <v>0.97248750446062915</v>
      </c>
      <c r="Y172">
        <v>1.010015410973089</v>
      </c>
      <c r="Z172">
        <v>0.97255966027697749</v>
      </c>
      <c r="AA172">
        <v>1.0090736313444111</v>
      </c>
      <c r="AB172">
        <v>0.97839728831733097</v>
      </c>
      <c r="AC172">
        <v>1.0097696256709781</v>
      </c>
      <c r="AD172">
        <v>0.97982790631099836</v>
      </c>
      <c r="AE172">
        <v>1.0091371816171339</v>
      </c>
      <c r="AF172">
        <v>0.98037286234886278</v>
      </c>
      <c r="AG172">
        <v>1.009093753172341</v>
      </c>
      <c r="AH172">
        <v>0.97301063921610131</v>
      </c>
      <c r="AI172">
        <v>1.0102854663621821</v>
      </c>
      <c r="AJ172">
        <v>0.98068194491398386</v>
      </c>
      <c r="AK172">
        <v>1.0112735709030629</v>
      </c>
      <c r="AL172">
        <v>0.97924636513321395</v>
      </c>
      <c r="AM172">
        <v>1.008544682336348</v>
      </c>
      <c r="AN172">
        <v>0.98070044625185226</v>
      </c>
      <c r="AO172">
        <v>1.0114673015988911</v>
      </c>
      <c r="AP172">
        <v>0.98988105432899942</v>
      </c>
      <c r="AQ172">
        <v>1.0119536310906421</v>
      </c>
      <c r="AR172">
        <v>0.99148362360668385</v>
      </c>
      <c r="AS172">
        <v>1.01340591976892</v>
      </c>
      <c r="AT172">
        <v>0.99032099814074803</v>
      </c>
      <c r="AU172">
        <v>1.0122263257991999</v>
      </c>
      <c r="AV172">
        <v>0.99161800084586571</v>
      </c>
      <c r="AW172">
        <v>1.0140070962669809</v>
      </c>
      <c r="AX172">
        <v>0.98997690125996352</v>
      </c>
      <c r="AY172">
        <v>1.0166157103781239</v>
      </c>
      <c r="AZ172">
        <v>0.97855372085023151</v>
      </c>
      <c r="BA172">
        <v>1.0157637856405439</v>
      </c>
      <c r="BB172">
        <v>0.95959827149496724</v>
      </c>
      <c r="BC172">
        <v>1.0135197868149231</v>
      </c>
      <c r="BD172">
        <v>0.96460960253507977</v>
      </c>
      <c r="BE172">
        <v>1.0139250737536289</v>
      </c>
      <c r="BF172">
        <v>0.9886273325712075</v>
      </c>
      <c r="BG172">
        <v>1.0157981178520179</v>
      </c>
      <c r="BH172">
        <v>0.98839192654402852</v>
      </c>
      <c r="BI172">
        <v>1.0139807173556561</v>
      </c>
      <c r="BJ172">
        <v>0.98691453392574258</v>
      </c>
      <c r="BK172">
        <v>1.0101940578434829</v>
      </c>
      <c r="BL172">
        <v>0.96136382303214862</v>
      </c>
      <c r="BM172">
        <v>1.0103923153827901</v>
      </c>
      <c r="BN172">
        <v>0.983743065175535</v>
      </c>
      <c r="BO172">
        <v>1.013197996203353</v>
      </c>
      <c r="BP172">
        <v>0.95716039813100751</v>
      </c>
      <c r="BQ172">
        <v>1.011626457098131</v>
      </c>
      <c r="BR172">
        <v>0.96801037899526232</v>
      </c>
      <c r="BS172">
        <v>1.0123015150132231</v>
      </c>
      <c r="BT172">
        <v>0.96842751999735377</v>
      </c>
      <c r="BU172">
        <v>1.012919269013741</v>
      </c>
      <c r="BV172">
        <v>1.017284466863456</v>
      </c>
    </row>
    <row r="173" spans="1:74" x14ac:dyDescent="0.15">
      <c r="A173" s="1" t="s">
        <v>244</v>
      </c>
      <c r="B173">
        <v>0.87594042403282624</v>
      </c>
      <c r="C173">
        <v>1.0784953936512329</v>
      </c>
      <c r="D173">
        <v>0.89066597635688127</v>
      </c>
      <c r="E173">
        <v>1.1037708393708481</v>
      </c>
      <c r="F173">
        <v>0.91064203078198491</v>
      </c>
      <c r="G173">
        <v>1.13487871461343</v>
      </c>
      <c r="H173">
        <v>0.96009273120139371</v>
      </c>
      <c r="I173">
        <v>1.015142707158978</v>
      </c>
      <c r="J173">
        <v>0.89406346298619321</v>
      </c>
      <c r="K173">
        <v>1.0098925284476461</v>
      </c>
      <c r="L173">
        <v>0.91850839763909453</v>
      </c>
      <c r="M173">
        <v>0.98652961341896006</v>
      </c>
      <c r="N173">
        <v>0.9153340580143623</v>
      </c>
      <c r="O173">
        <v>0.9780201006373257</v>
      </c>
      <c r="P173">
        <v>0.93155483077935386</v>
      </c>
      <c r="Q173">
        <v>0.97252444559251749</v>
      </c>
      <c r="R173">
        <v>0.94085279144795719</v>
      </c>
      <c r="S173">
        <v>0.98936515747294052</v>
      </c>
      <c r="T173">
        <v>0.96855798161449114</v>
      </c>
      <c r="U173">
        <v>0.98958810561479427</v>
      </c>
      <c r="V173">
        <v>0.96958352985365948</v>
      </c>
      <c r="W173">
        <v>0.98890063783963567</v>
      </c>
      <c r="X173">
        <v>0.95245134437349654</v>
      </c>
      <c r="Y173">
        <v>0.98505303842408232</v>
      </c>
      <c r="Z173">
        <v>0.95190620462657216</v>
      </c>
      <c r="AA173">
        <v>0.98372233629560013</v>
      </c>
      <c r="AB173">
        <v>0.95767174234589292</v>
      </c>
      <c r="AC173">
        <v>0.98459206292185264</v>
      </c>
      <c r="AD173">
        <v>0.95892693947972085</v>
      </c>
      <c r="AE173">
        <v>0.9838454386069575</v>
      </c>
      <c r="AF173">
        <v>0.95939567225720235</v>
      </c>
      <c r="AG173">
        <v>0.98389067761697757</v>
      </c>
      <c r="AH173">
        <v>0.95211063527394202</v>
      </c>
      <c r="AI173">
        <v>0.98509814644239679</v>
      </c>
      <c r="AJ173">
        <v>0.96865619225167932</v>
      </c>
      <c r="AK173">
        <v>0.98656728690796192</v>
      </c>
      <c r="AL173">
        <v>0.95931343105806421</v>
      </c>
      <c r="AM173">
        <v>0.98394269593347228</v>
      </c>
      <c r="AN173">
        <v>0.96031438373251321</v>
      </c>
      <c r="AO173">
        <v>0.98683499004997843</v>
      </c>
      <c r="AP173">
        <v>0.96932259275538624</v>
      </c>
      <c r="AQ173">
        <v>0.98727561140968878</v>
      </c>
      <c r="AR173">
        <v>0.97064023781382691</v>
      </c>
      <c r="AS173">
        <v>0.98853606793275206</v>
      </c>
      <c r="AT173">
        <v>0.97005744151071671</v>
      </c>
      <c r="AU173">
        <v>0.98787382321887396</v>
      </c>
      <c r="AV173">
        <v>0.97110457025495667</v>
      </c>
      <c r="AW173">
        <v>0.98942298206881452</v>
      </c>
      <c r="AX173">
        <v>0.96943971153919162</v>
      </c>
      <c r="AY173">
        <v>0.99180351166545866</v>
      </c>
      <c r="AZ173">
        <v>0.95794841048411761</v>
      </c>
      <c r="BA173">
        <v>0.99063657111722792</v>
      </c>
      <c r="BB173">
        <v>0.93934110519250569</v>
      </c>
      <c r="BC173">
        <v>0.9887606532249823</v>
      </c>
      <c r="BD173">
        <v>0.94322813328882948</v>
      </c>
      <c r="BE173">
        <v>0.988480619919054</v>
      </c>
      <c r="BF173">
        <v>0.96682043625684289</v>
      </c>
      <c r="BG173">
        <v>0.99029696208327489</v>
      </c>
      <c r="BH173">
        <v>0.95653597182001426</v>
      </c>
      <c r="BI173">
        <v>0.98817124937347378</v>
      </c>
      <c r="BJ173">
        <v>0.95491015909311383</v>
      </c>
      <c r="BK173">
        <v>0.98406719389634223</v>
      </c>
      <c r="BL173">
        <v>0.92993090385606225</v>
      </c>
      <c r="BM173">
        <v>0.98414679968597973</v>
      </c>
      <c r="BN173">
        <v>0.95162612934993529</v>
      </c>
      <c r="BO173">
        <v>0.98702136192632917</v>
      </c>
      <c r="BP173">
        <v>0.93690046816192596</v>
      </c>
      <c r="BQ173">
        <v>0.98608985078397571</v>
      </c>
      <c r="BR173">
        <v>0.94374822959987104</v>
      </c>
      <c r="BS173">
        <v>0.98670325461859298</v>
      </c>
      <c r="BT173">
        <v>0.94788617143428866</v>
      </c>
      <c r="BU173">
        <v>0.98720877665314999</v>
      </c>
      <c r="BV173">
        <v>0.99126135029805884</v>
      </c>
    </row>
    <row r="174" spans="1:74" x14ac:dyDescent="0.15">
      <c r="A174" s="1" t="s">
        <v>245</v>
      </c>
      <c r="B174">
        <v>0.84890584459512219</v>
      </c>
      <c r="C174">
        <v>1.0784953936512329</v>
      </c>
      <c r="D174">
        <v>0.85897426779986163</v>
      </c>
      <c r="E174">
        <v>1.1037708393708481</v>
      </c>
      <c r="F174">
        <v>0.88164728805973958</v>
      </c>
      <c r="G174">
        <v>1.13487871461343</v>
      </c>
      <c r="H174">
        <v>0.92960245148884668</v>
      </c>
      <c r="I174">
        <v>1.015142707158978</v>
      </c>
      <c r="J174">
        <v>0.86285434028702146</v>
      </c>
      <c r="K174">
        <v>1.0098925284476461</v>
      </c>
      <c r="L174">
        <v>0.8849863187502599</v>
      </c>
      <c r="M174">
        <v>0.94783100909764284</v>
      </c>
      <c r="N174">
        <v>0.87589171859552917</v>
      </c>
      <c r="O174">
        <v>0.93786655907297578</v>
      </c>
      <c r="P174">
        <v>0.89082464624312008</v>
      </c>
      <c r="Q174">
        <v>0.92819081263094694</v>
      </c>
      <c r="R174">
        <v>0.90141952513325418</v>
      </c>
      <c r="S174">
        <v>0.95119168562154599</v>
      </c>
      <c r="T174">
        <v>0.93909219216893269</v>
      </c>
      <c r="U174">
        <v>0.95172471996405539</v>
      </c>
      <c r="V174">
        <v>0.9401130239210348</v>
      </c>
      <c r="W174">
        <v>0.95125463928921128</v>
      </c>
      <c r="X174">
        <v>0.91943356158653511</v>
      </c>
      <c r="Y174">
        <v>0.94769097848154082</v>
      </c>
      <c r="Z174">
        <v>0.91846424542994787</v>
      </c>
      <c r="AA174">
        <v>0.94620860105791371</v>
      </c>
      <c r="AB174">
        <v>0.92406525819779306</v>
      </c>
      <c r="AC174">
        <v>0.94704914431220855</v>
      </c>
      <c r="AD174">
        <v>0.92517005191585222</v>
      </c>
      <c r="AE174">
        <v>0.9462608967529158</v>
      </c>
      <c r="AF174">
        <v>0.9255749412272809</v>
      </c>
      <c r="AG174">
        <v>0.94633779660644823</v>
      </c>
      <c r="AH174">
        <v>0.91709553856824211</v>
      </c>
      <c r="AI174">
        <v>0.94751410447802509</v>
      </c>
      <c r="AJ174">
        <v>0.93902515699397948</v>
      </c>
      <c r="AK174">
        <v>0.94921769893824737</v>
      </c>
      <c r="AL174">
        <v>0.92620291551061384</v>
      </c>
      <c r="AM174">
        <v>0.94675166057036653</v>
      </c>
      <c r="AN174">
        <v>0.92689986996764695</v>
      </c>
      <c r="AO174">
        <v>0.94957613974053834</v>
      </c>
      <c r="AP174">
        <v>0.93560815617619986</v>
      </c>
      <c r="AQ174">
        <v>0.950065726248984</v>
      </c>
      <c r="AR174">
        <v>0.93669550068535501</v>
      </c>
      <c r="AS174">
        <v>0.95117195110196617</v>
      </c>
      <c r="AT174">
        <v>0.93651313731895069</v>
      </c>
      <c r="AU174">
        <v>0.95084337494099491</v>
      </c>
      <c r="AV174">
        <v>0.93738762761714589</v>
      </c>
      <c r="AW174">
        <v>0.95219471352869234</v>
      </c>
      <c r="AX174">
        <v>0.93573825870250882</v>
      </c>
      <c r="AY174">
        <v>0.95430103607716332</v>
      </c>
      <c r="AZ174">
        <v>0.92442278986712212</v>
      </c>
      <c r="BA174">
        <v>0.95302574081595071</v>
      </c>
      <c r="BB174">
        <v>0.90642930597377747</v>
      </c>
      <c r="BC174">
        <v>0.95170880114037992</v>
      </c>
      <c r="BD174">
        <v>0.90810659679865857</v>
      </c>
      <c r="BE174">
        <v>0.95095842943203979</v>
      </c>
      <c r="BF174">
        <v>0.93089042211385276</v>
      </c>
      <c r="BG174">
        <v>0.95271226916229323</v>
      </c>
      <c r="BH174">
        <v>0.91795986486438153</v>
      </c>
      <c r="BI174">
        <v>0.95073308851361038</v>
      </c>
      <c r="BJ174">
        <v>0.9163293483185162</v>
      </c>
      <c r="BK174">
        <v>0.94658846252761442</v>
      </c>
      <c r="BL174">
        <v>0.89226716289019459</v>
      </c>
      <c r="BM174">
        <v>0.94649661266430485</v>
      </c>
      <c r="BN174">
        <v>0.91310079389991639</v>
      </c>
      <c r="BO174">
        <v>0.94901270974955632</v>
      </c>
      <c r="BP174">
        <v>0.90254254024250469</v>
      </c>
      <c r="BQ174">
        <v>0.94853544489226094</v>
      </c>
      <c r="BR174">
        <v>0.90912359797625109</v>
      </c>
      <c r="BS174">
        <v>0.94915573195814384</v>
      </c>
      <c r="BT174">
        <v>0.91311345326635529</v>
      </c>
      <c r="BU174">
        <v>0.94948605828793287</v>
      </c>
      <c r="BV174">
        <v>0.95277715337306423</v>
      </c>
    </row>
    <row r="175" spans="1:74" x14ac:dyDescent="0.15">
      <c r="A175" s="1" t="s">
        <v>246</v>
      </c>
      <c r="B175">
        <v>0.88492538526012265</v>
      </c>
      <c r="C175">
        <v>1.0784953936512329</v>
      </c>
      <c r="D175">
        <v>0.90097490685792103</v>
      </c>
      <c r="E175">
        <v>1.1037708393708481</v>
      </c>
      <c r="F175">
        <v>0.9236749163610497</v>
      </c>
      <c r="G175">
        <v>1.13487871461343</v>
      </c>
      <c r="H175">
        <v>0.97375369090031938</v>
      </c>
      <c r="I175">
        <v>1.015142707158978</v>
      </c>
      <c r="J175">
        <v>0.90774994898755934</v>
      </c>
      <c r="K175">
        <v>1.0098925284476461</v>
      </c>
      <c r="L175">
        <v>0.93318134844651535</v>
      </c>
      <c r="M175">
        <v>1.00214485359941</v>
      </c>
      <c r="N175">
        <v>0.92986107793032413</v>
      </c>
      <c r="O175">
        <v>0.9930307917580985</v>
      </c>
      <c r="P175">
        <v>0.94582845081145894</v>
      </c>
      <c r="Q175">
        <v>0.98800643354794238</v>
      </c>
      <c r="R175">
        <v>0.95572263089792875</v>
      </c>
      <c r="S175">
        <v>1.002129744179763</v>
      </c>
      <c r="T175">
        <v>0.97995054633017509</v>
      </c>
      <c r="U175">
        <v>1.0020354218733341</v>
      </c>
      <c r="V175">
        <v>0.98098622729351959</v>
      </c>
      <c r="W175">
        <v>1.0013187019761569</v>
      </c>
      <c r="X175">
        <v>0.9648372752325528</v>
      </c>
      <c r="Y175">
        <v>0.99746212253007538</v>
      </c>
      <c r="Z175">
        <v>0.96422464011170594</v>
      </c>
      <c r="AA175">
        <v>0.99617657977401519</v>
      </c>
      <c r="AB175">
        <v>0.97007100667255952</v>
      </c>
      <c r="AC175">
        <v>0.99695128587849213</v>
      </c>
      <c r="AD175">
        <v>0.97132506365395221</v>
      </c>
      <c r="AE175">
        <v>0.99621206544290697</v>
      </c>
      <c r="AF175">
        <v>0.97179211463273085</v>
      </c>
      <c r="AG175">
        <v>0.99622990000947642</v>
      </c>
      <c r="AH175">
        <v>0.96315336260996409</v>
      </c>
      <c r="AI175">
        <v>0.99744200084868406</v>
      </c>
      <c r="AJ175">
        <v>0.97994878597006885</v>
      </c>
      <c r="AK175">
        <v>0.99887906671651672</v>
      </c>
      <c r="AL175">
        <v>0.97176470519513014</v>
      </c>
      <c r="AM175">
        <v>0.99624764079207717</v>
      </c>
      <c r="AN175">
        <v>0.97279441042977066</v>
      </c>
      <c r="AO175">
        <v>0.9991871230088325</v>
      </c>
      <c r="AP175">
        <v>0.9819218984223369</v>
      </c>
      <c r="AQ175">
        <v>0.9997148058963663</v>
      </c>
      <c r="AR175">
        <v>0.98322651240984249</v>
      </c>
      <c r="AS175">
        <v>1.0009899696835209</v>
      </c>
      <c r="AT175">
        <v>0.98265852959266098</v>
      </c>
      <c r="AU175">
        <v>1.0002928626684959</v>
      </c>
      <c r="AV175">
        <v>0.98373676003471433</v>
      </c>
      <c r="AW175">
        <v>1.001854712140638</v>
      </c>
      <c r="AX175">
        <v>0.98204332785027837</v>
      </c>
      <c r="AY175">
        <v>1.004179272878037</v>
      </c>
      <c r="AZ175">
        <v>0.97036606614302745</v>
      </c>
      <c r="BA175">
        <v>1.003062917017004</v>
      </c>
      <c r="BB175">
        <v>0.95151144635826768</v>
      </c>
      <c r="BC175">
        <v>1.0014233304673821</v>
      </c>
      <c r="BD175">
        <v>0.95413439600625949</v>
      </c>
      <c r="BE175">
        <v>1.0011276134339979</v>
      </c>
      <c r="BF175">
        <v>0.97800489543937108</v>
      </c>
      <c r="BG175">
        <v>1.0029828419392159</v>
      </c>
      <c r="BH175">
        <v>0.97111704702428603</v>
      </c>
      <c r="BI175">
        <v>1.0010938587110589</v>
      </c>
      <c r="BJ175">
        <v>0.9695195557827665</v>
      </c>
      <c r="BK175">
        <v>0.99700706616883827</v>
      </c>
      <c r="BL175">
        <v>0.94422779109780808</v>
      </c>
      <c r="BM175">
        <v>0.99702333905386509</v>
      </c>
      <c r="BN175">
        <v>0.96624363786980272</v>
      </c>
      <c r="BO175">
        <v>0.9995929199456054</v>
      </c>
      <c r="BP175">
        <v>0.94766411586086574</v>
      </c>
      <c r="BQ175">
        <v>0.99866001506126056</v>
      </c>
      <c r="BR175">
        <v>0.95713887313804846</v>
      </c>
      <c r="BS175">
        <v>0.9993409173509884</v>
      </c>
      <c r="BT175">
        <v>0.95879323574493225</v>
      </c>
      <c r="BU175">
        <v>0.99977829689756337</v>
      </c>
      <c r="BV175">
        <v>1.0035300045675479</v>
      </c>
    </row>
    <row r="176" spans="1:74" x14ac:dyDescent="0.15">
      <c r="A176" s="1" t="s">
        <v>247</v>
      </c>
      <c r="B176">
        <v>0.86420842775486917</v>
      </c>
      <c r="C176">
        <v>1.0784953936512329</v>
      </c>
      <c r="D176">
        <v>0.88040915279190368</v>
      </c>
      <c r="E176">
        <v>1.1037708393708481</v>
      </c>
      <c r="F176">
        <v>0.90087899367833313</v>
      </c>
      <c r="G176">
        <v>1.13487871461343</v>
      </c>
      <c r="H176">
        <v>0.95000953715111558</v>
      </c>
      <c r="I176">
        <v>1.015142707158978</v>
      </c>
      <c r="J176">
        <v>0.88611545832389604</v>
      </c>
      <c r="K176">
        <v>1.0098925284476461</v>
      </c>
      <c r="L176">
        <v>0.91056805410026609</v>
      </c>
      <c r="M176">
        <v>0.97796776264415564</v>
      </c>
      <c r="N176">
        <v>0.9074697684181402</v>
      </c>
      <c r="O176">
        <v>0.96917842921746211</v>
      </c>
      <c r="P176">
        <v>0.9230568021418637</v>
      </c>
      <c r="Q176">
        <v>0.96492413056749737</v>
      </c>
      <c r="R176">
        <v>0.9323724058867312</v>
      </c>
      <c r="S176">
        <v>0.97840286347091165</v>
      </c>
      <c r="T176">
        <v>0.95593826948689808</v>
      </c>
      <c r="U176">
        <v>0.97828655413402477</v>
      </c>
      <c r="V176">
        <v>0.95695355093836287</v>
      </c>
      <c r="W176">
        <v>0.97758325412080049</v>
      </c>
      <c r="X176">
        <v>0.94024399549041893</v>
      </c>
      <c r="Y176">
        <v>0.97374614821020589</v>
      </c>
      <c r="Z176">
        <v>0.93968068422033768</v>
      </c>
      <c r="AA176">
        <v>0.97249477859254163</v>
      </c>
      <c r="AB176">
        <v>0.9453743641992467</v>
      </c>
      <c r="AC176">
        <v>0.97326782865924311</v>
      </c>
      <c r="AD176">
        <v>0.9466073176163039</v>
      </c>
      <c r="AE176">
        <v>0.972550462005774</v>
      </c>
      <c r="AF176">
        <v>0.94706730140890194</v>
      </c>
      <c r="AG176">
        <v>0.9725684978404312</v>
      </c>
      <c r="AH176">
        <v>0.93937470822767388</v>
      </c>
      <c r="AI176">
        <v>0.97376045631441899</v>
      </c>
      <c r="AJ176">
        <v>0.95599326979741261</v>
      </c>
      <c r="AK176">
        <v>0.97515047479441597</v>
      </c>
      <c r="AL176">
        <v>0.94702508185338308</v>
      </c>
      <c r="AM176">
        <v>0.97257325605656719</v>
      </c>
      <c r="AN176">
        <v>0.94799946669730906</v>
      </c>
      <c r="AO176">
        <v>0.97540480648412742</v>
      </c>
      <c r="AP176">
        <v>0.95689293441852652</v>
      </c>
      <c r="AQ176">
        <v>0.97588432947526149</v>
      </c>
      <c r="AR176">
        <v>0.95818306103350703</v>
      </c>
      <c r="AS176">
        <v>0.97713476031977275</v>
      </c>
      <c r="AT176">
        <v>0.9576284523041062</v>
      </c>
      <c r="AU176">
        <v>0.9764415076988946</v>
      </c>
      <c r="AV176">
        <v>0.95865548575863901</v>
      </c>
      <c r="AW176">
        <v>0.97798634057458522</v>
      </c>
      <c r="AX176">
        <v>0.95700953348037077</v>
      </c>
      <c r="AY176">
        <v>0.98034824111506702</v>
      </c>
      <c r="AZ176">
        <v>0.9456526958731406</v>
      </c>
      <c r="BA176">
        <v>0.97925555643483198</v>
      </c>
      <c r="BB176">
        <v>0.92728207105870453</v>
      </c>
      <c r="BC176">
        <v>0.97744718361104133</v>
      </c>
      <c r="BD176">
        <v>0.93060133326975591</v>
      </c>
      <c r="BE176">
        <v>0.97720264511591448</v>
      </c>
      <c r="BF176">
        <v>0.95387937722134664</v>
      </c>
      <c r="BG176">
        <v>0.97900166465833915</v>
      </c>
      <c r="BH176">
        <v>0.94678777340770826</v>
      </c>
      <c r="BI176">
        <v>0.97708949230881659</v>
      </c>
      <c r="BJ176">
        <v>0.94526730285275717</v>
      </c>
      <c r="BK176">
        <v>0.97310383642081366</v>
      </c>
      <c r="BL176">
        <v>0.92065673620112842</v>
      </c>
      <c r="BM176">
        <v>0.97318424512949864</v>
      </c>
      <c r="BN176">
        <v>0.94211398971931337</v>
      </c>
      <c r="BO176">
        <v>0.97593135945244924</v>
      </c>
      <c r="BP176">
        <v>0.92434766543367275</v>
      </c>
      <c r="BQ176">
        <v>0.97497343189818131</v>
      </c>
      <c r="BR176">
        <v>0.93404255473663922</v>
      </c>
      <c r="BS176">
        <v>0.97561865215550003</v>
      </c>
      <c r="BT176">
        <v>0.93518961730103145</v>
      </c>
      <c r="BU176">
        <v>0.97607799344798063</v>
      </c>
      <c r="BV176">
        <v>0.97985156447267596</v>
      </c>
    </row>
    <row r="177" spans="1:74" x14ac:dyDescent="0.15">
      <c r="A177" s="1" t="s">
        <v>248</v>
      </c>
      <c r="B177">
        <v>0.86425280071237143</v>
      </c>
      <c r="C177">
        <v>1.0784953936512329</v>
      </c>
      <c r="D177">
        <v>0.88244928394497302</v>
      </c>
      <c r="E177">
        <v>1.1037708393708481</v>
      </c>
      <c r="F177">
        <v>0.90100731166637615</v>
      </c>
      <c r="G177">
        <v>1.13487871461343</v>
      </c>
      <c r="H177">
        <v>0.95040598733797987</v>
      </c>
      <c r="I177">
        <v>1.015142707158978</v>
      </c>
      <c r="J177">
        <v>0.88803311427450271</v>
      </c>
      <c r="K177">
        <v>1.0098925284476461</v>
      </c>
      <c r="L177">
        <v>0.91270447632045715</v>
      </c>
      <c r="M177">
        <v>0.98118443326420857</v>
      </c>
      <c r="N177">
        <v>0.91160531926477717</v>
      </c>
      <c r="O177">
        <v>0.97295235905205613</v>
      </c>
      <c r="P177">
        <v>0.92736583697211028</v>
      </c>
      <c r="Q177">
        <v>0.97082892761987416</v>
      </c>
      <c r="R177">
        <v>0.93591537914442446</v>
      </c>
      <c r="S177">
        <v>0.98136659789364267</v>
      </c>
      <c r="T177">
        <v>0.95517473646594109</v>
      </c>
      <c r="U177">
        <v>0.98107862129634094</v>
      </c>
      <c r="V177">
        <v>0.95618710147463115</v>
      </c>
      <c r="W177">
        <v>0.98029885325457589</v>
      </c>
      <c r="X177">
        <v>0.94018415304008007</v>
      </c>
      <c r="Y177">
        <v>0.97633848202416762</v>
      </c>
      <c r="Z177">
        <v>0.9397816668520661</v>
      </c>
      <c r="AA177">
        <v>0.97516577348089706</v>
      </c>
      <c r="AB177">
        <v>0.94546131404320199</v>
      </c>
      <c r="AC177">
        <v>0.97594312435073549</v>
      </c>
      <c r="AD177">
        <v>0.94673534126733594</v>
      </c>
      <c r="AE177">
        <v>0.97525547244941158</v>
      </c>
      <c r="AF177">
        <v>0.94721362217459093</v>
      </c>
      <c r="AG177">
        <v>0.97525521568351603</v>
      </c>
      <c r="AH177">
        <v>0.94026087742538478</v>
      </c>
      <c r="AI177">
        <v>0.97645192130985825</v>
      </c>
      <c r="AJ177">
        <v>0.95530160430343258</v>
      </c>
      <c r="AK177">
        <v>0.97772392997796387</v>
      </c>
      <c r="AL177">
        <v>0.94694769772553533</v>
      </c>
      <c r="AM177">
        <v>0.97511608858201182</v>
      </c>
      <c r="AN177">
        <v>0.94797704006497774</v>
      </c>
      <c r="AO177">
        <v>0.97789848280780145</v>
      </c>
      <c r="AP177">
        <v>0.95686509253198648</v>
      </c>
      <c r="AQ177">
        <v>0.97833104352322087</v>
      </c>
      <c r="AR177">
        <v>0.95822619945430698</v>
      </c>
      <c r="AS177">
        <v>0.97962777271414248</v>
      </c>
      <c r="AT177">
        <v>0.95755762318345816</v>
      </c>
      <c r="AU177">
        <v>0.97880551245715386</v>
      </c>
      <c r="AV177">
        <v>0.95860470010559229</v>
      </c>
      <c r="AW177">
        <v>0.98042112603495535</v>
      </c>
      <c r="AX177">
        <v>0.95697512235355608</v>
      </c>
      <c r="AY177">
        <v>0.98293171848840966</v>
      </c>
      <c r="AZ177">
        <v>0.94570479436480037</v>
      </c>
      <c r="BA177">
        <v>0.98189597600324641</v>
      </c>
      <c r="BB177">
        <v>0.92734755254796708</v>
      </c>
      <c r="BC177">
        <v>0.97972995902468285</v>
      </c>
      <c r="BD177">
        <v>0.93163975000048271</v>
      </c>
      <c r="BE177">
        <v>0.97970302711004731</v>
      </c>
      <c r="BF177">
        <v>0.95491782001244196</v>
      </c>
      <c r="BG177">
        <v>0.98149234929387141</v>
      </c>
      <c r="BH177">
        <v>0.94919824688738019</v>
      </c>
      <c r="BI177">
        <v>0.97951463166378749</v>
      </c>
      <c r="BJ177">
        <v>0.94774305898165168</v>
      </c>
      <c r="BK177">
        <v>0.97559773419567231</v>
      </c>
      <c r="BL177">
        <v>0.92315875246999346</v>
      </c>
      <c r="BM177">
        <v>0.97580225720807878</v>
      </c>
      <c r="BN177">
        <v>0.94465748689264828</v>
      </c>
      <c r="BO177">
        <v>0.97883287615322445</v>
      </c>
      <c r="BP177">
        <v>0.92524089870245785</v>
      </c>
      <c r="BQ177">
        <v>0.97767034425580079</v>
      </c>
      <c r="BR177">
        <v>0.93588554408766722</v>
      </c>
      <c r="BS177">
        <v>0.97829509416302785</v>
      </c>
      <c r="BT177">
        <v>0.93608829237297886</v>
      </c>
      <c r="BU177">
        <v>0.97884065420635635</v>
      </c>
      <c r="BV177">
        <v>0.98295399882748657</v>
      </c>
    </row>
    <row r="178" spans="1:74" x14ac:dyDescent="0.15">
      <c r="A178" s="1" t="s">
        <v>249</v>
      </c>
      <c r="B178">
        <v>0.87365727538289717</v>
      </c>
      <c r="C178">
        <v>1.0784953936512329</v>
      </c>
      <c r="D178">
        <v>0.89516273342448693</v>
      </c>
      <c r="E178">
        <v>1.1037708393708481</v>
      </c>
      <c r="F178">
        <v>0.91235213689838457</v>
      </c>
      <c r="G178">
        <v>1.13487871461343</v>
      </c>
      <c r="H178">
        <v>0.9624489116649193</v>
      </c>
      <c r="I178">
        <v>1.015142707158978</v>
      </c>
      <c r="J178">
        <v>0.90153831469839818</v>
      </c>
      <c r="K178">
        <v>1.0098925284476461</v>
      </c>
      <c r="L178">
        <v>0.92746531409556665</v>
      </c>
      <c r="M178">
        <v>0.99887199822530071</v>
      </c>
      <c r="N178">
        <v>0.93043121635660331</v>
      </c>
      <c r="O178">
        <v>0.99166081861519106</v>
      </c>
      <c r="P178">
        <v>0.94683221487638902</v>
      </c>
      <c r="Q178">
        <v>0.99287328228192806</v>
      </c>
      <c r="R178">
        <v>0.95432507887811346</v>
      </c>
      <c r="S178">
        <v>0.99822943890728555</v>
      </c>
      <c r="T178">
        <v>0.96542735754652886</v>
      </c>
      <c r="U178">
        <v>0.99766425988877327</v>
      </c>
      <c r="V178">
        <v>0.96643811504377342</v>
      </c>
      <c r="W178">
        <v>0.99672374782330442</v>
      </c>
      <c r="X178">
        <v>0.95320262583746862</v>
      </c>
      <c r="Y178">
        <v>0.99257409482977754</v>
      </c>
      <c r="Z178">
        <v>0.95309180092703849</v>
      </c>
      <c r="AA178">
        <v>0.99153983008967284</v>
      </c>
      <c r="AB178">
        <v>0.95882605702005386</v>
      </c>
      <c r="AC178">
        <v>0.99232231529760551</v>
      </c>
      <c r="AD178">
        <v>0.9601903481686711</v>
      </c>
      <c r="AE178">
        <v>0.99167977195035184</v>
      </c>
      <c r="AF178">
        <v>0.96070759437101461</v>
      </c>
      <c r="AG178">
        <v>0.99164511065695937</v>
      </c>
      <c r="AH178">
        <v>0.95418657522120331</v>
      </c>
      <c r="AI178">
        <v>0.99285118199882816</v>
      </c>
      <c r="AJ178">
        <v>0.96562747053948617</v>
      </c>
      <c r="AK178">
        <v>0.99391820244303297</v>
      </c>
      <c r="AL178">
        <v>0.95997572693433186</v>
      </c>
      <c r="AM178">
        <v>0.99122741895856514</v>
      </c>
      <c r="AN178">
        <v>0.96118401923468799</v>
      </c>
      <c r="AO178">
        <v>0.99400116938396521</v>
      </c>
      <c r="AP178">
        <v>0.97018671884105367</v>
      </c>
      <c r="AQ178">
        <v>0.99438711579293693</v>
      </c>
      <c r="AR178">
        <v>0.97169203060149856</v>
      </c>
      <c r="AS178">
        <v>0.99578682919917161</v>
      </c>
      <c r="AT178">
        <v>0.97076809900566996</v>
      </c>
      <c r="AU178">
        <v>0.99470953821183894</v>
      </c>
      <c r="AV178">
        <v>0.97191017509043243</v>
      </c>
      <c r="AW178">
        <v>0.99645863880463303</v>
      </c>
      <c r="AX178">
        <v>0.9702867015102894</v>
      </c>
      <c r="AY178">
        <v>0.99916808611737962</v>
      </c>
      <c r="AZ178">
        <v>0.95901146247157687</v>
      </c>
      <c r="BA178">
        <v>0.99823614960864648</v>
      </c>
      <c r="BB178">
        <v>0.94042131309981147</v>
      </c>
      <c r="BC178">
        <v>0.99560540745038273</v>
      </c>
      <c r="BD178">
        <v>0.94574966672314209</v>
      </c>
      <c r="BE178">
        <v>0.99596318722544674</v>
      </c>
      <c r="BF178">
        <v>0.9693298676824611</v>
      </c>
      <c r="BG178">
        <v>0.99776961994246405</v>
      </c>
      <c r="BH178">
        <v>0.96647754929094565</v>
      </c>
      <c r="BI178">
        <v>0.99570757077206118</v>
      </c>
      <c r="BJ178">
        <v>0.96506933753194513</v>
      </c>
      <c r="BK178">
        <v>0.99187584604918422</v>
      </c>
      <c r="BL178">
        <v>0.94013197546220029</v>
      </c>
      <c r="BM178">
        <v>0.99224124121333124</v>
      </c>
      <c r="BN178">
        <v>0.96200810267838643</v>
      </c>
      <c r="BO178">
        <v>0.99555233256039055</v>
      </c>
      <c r="BP178">
        <v>0.93886905819795141</v>
      </c>
      <c r="BQ178">
        <v>0.99402396440441276</v>
      </c>
      <c r="BR178">
        <v>0.95039916525631585</v>
      </c>
      <c r="BS178">
        <v>0.99463544068691745</v>
      </c>
      <c r="BT178">
        <v>0.94988558057586714</v>
      </c>
      <c r="BU178">
        <v>0.99532459081660052</v>
      </c>
      <c r="BV178">
        <v>1.0000569210061729</v>
      </c>
    </row>
    <row r="179" spans="1:74" x14ac:dyDescent="0.15">
      <c r="A179" s="1" t="s">
        <v>250</v>
      </c>
      <c r="B179">
        <v>0.87954193249003676</v>
      </c>
      <c r="C179">
        <v>1.0784953936512329</v>
      </c>
      <c r="D179">
        <v>0.90111599256215591</v>
      </c>
      <c r="E179">
        <v>1.1037708393708481</v>
      </c>
      <c r="F179">
        <v>0.91691775873541859</v>
      </c>
      <c r="G179">
        <v>1.13487871461343</v>
      </c>
      <c r="H179">
        <v>0.96733033370510335</v>
      </c>
      <c r="I179">
        <v>1.015142707158978</v>
      </c>
      <c r="J179">
        <v>0.90600836779346294</v>
      </c>
      <c r="K179">
        <v>1.0098925284476461</v>
      </c>
      <c r="L179">
        <v>0.93187940078130904</v>
      </c>
      <c r="M179">
        <v>1.003910875766447</v>
      </c>
      <c r="N179">
        <v>0.93539487553048306</v>
      </c>
      <c r="O179">
        <v>0.99700978118787542</v>
      </c>
      <c r="P179">
        <v>0.95213880266588713</v>
      </c>
      <c r="Q179">
        <v>0.99844254276547328</v>
      </c>
      <c r="R179">
        <v>0.95930750423473643</v>
      </c>
      <c r="S179">
        <v>1.004685221706914</v>
      </c>
      <c r="T179">
        <v>0.97116599523714486</v>
      </c>
      <c r="U179">
        <v>1.004259901314638</v>
      </c>
      <c r="V179">
        <v>0.97218217439339449</v>
      </c>
      <c r="W179">
        <v>1.003294784952965</v>
      </c>
      <c r="X179">
        <v>0.95857479584906202</v>
      </c>
      <c r="Y179">
        <v>0.99907606629789736</v>
      </c>
      <c r="Z179">
        <v>0.95852660229866216</v>
      </c>
      <c r="AA179">
        <v>0.99802679481296963</v>
      </c>
      <c r="AB179">
        <v>0.96428757787264796</v>
      </c>
      <c r="AC179">
        <v>0.99887767085035983</v>
      </c>
      <c r="AD179">
        <v>0.96567636458437911</v>
      </c>
      <c r="AE179">
        <v>0.9982335400349216</v>
      </c>
      <c r="AF179">
        <v>0.9662040117802555</v>
      </c>
      <c r="AG179">
        <v>0.99820336012997035</v>
      </c>
      <c r="AH179">
        <v>0.96036623345479033</v>
      </c>
      <c r="AI179">
        <v>0.99942420424650391</v>
      </c>
      <c r="AJ179">
        <v>0.97142809747905146</v>
      </c>
      <c r="AK179">
        <v>1.0004798544825491</v>
      </c>
      <c r="AL179">
        <v>0.96538855870691598</v>
      </c>
      <c r="AM179">
        <v>0.99774715442005824</v>
      </c>
      <c r="AN179">
        <v>0.96661423054728979</v>
      </c>
      <c r="AO179">
        <v>1.000513294821286</v>
      </c>
      <c r="AP179">
        <v>0.97566566651255138</v>
      </c>
      <c r="AQ179">
        <v>1.000842302609724</v>
      </c>
      <c r="AR179">
        <v>0.9772084711184218</v>
      </c>
      <c r="AS179">
        <v>1.0022676618088231</v>
      </c>
      <c r="AT179">
        <v>0.97624070395830753</v>
      </c>
      <c r="AU179">
        <v>1.001146288260182</v>
      </c>
      <c r="AV179">
        <v>0.97738951240835914</v>
      </c>
      <c r="AW179">
        <v>1.002934819310467</v>
      </c>
      <c r="AX179">
        <v>0.97576353394415738</v>
      </c>
      <c r="AY179">
        <v>1.005740687351186</v>
      </c>
      <c r="AZ179">
        <v>0.96445980162206912</v>
      </c>
      <c r="BA179">
        <v>1.004788039902903</v>
      </c>
      <c r="BB179">
        <v>0.9457699146082339</v>
      </c>
      <c r="BC179">
        <v>1.001886808351568</v>
      </c>
      <c r="BD179">
        <v>0.95192503504968284</v>
      </c>
      <c r="BE179">
        <v>1.00234032040985</v>
      </c>
      <c r="BF179">
        <v>0.97565106715139549</v>
      </c>
      <c r="BG179">
        <v>1.004146345601181</v>
      </c>
      <c r="BH179">
        <v>0.97153881544238141</v>
      </c>
      <c r="BI179">
        <v>1.0018983701040449</v>
      </c>
      <c r="BJ179">
        <v>0.97011232046753493</v>
      </c>
      <c r="BK179">
        <v>0.99802837439569714</v>
      </c>
      <c r="BL179">
        <v>0.9450303361016984</v>
      </c>
      <c r="BM179">
        <v>0.99848481194596472</v>
      </c>
      <c r="BN179">
        <v>0.96702309955299648</v>
      </c>
      <c r="BO179">
        <v>1.002065662879946</v>
      </c>
      <c r="BP179">
        <v>0.94499429191252227</v>
      </c>
      <c r="BQ179">
        <v>1.0004446290711511</v>
      </c>
      <c r="BR179">
        <v>0.95563082684736012</v>
      </c>
      <c r="BS179">
        <v>1.001022594614998</v>
      </c>
      <c r="BT179">
        <v>0.95607483857734776</v>
      </c>
      <c r="BU179">
        <v>1.0017948486686199</v>
      </c>
      <c r="BV179">
        <v>1.0069354049236141</v>
      </c>
    </row>
    <row r="180" spans="1:74" x14ac:dyDescent="0.15">
      <c r="A180" s="1" t="s">
        <v>251</v>
      </c>
      <c r="B180">
        <v>0.8586786367985012</v>
      </c>
      <c r="C180">
        <v>1.0784953936512329</v>
      </c>
      <c r="D180">
        <v>0.88145522438947344</v>
      </c>
      <c r="E180">
        <v>1.1037708393708481</v>
      </c>
      <c r="F180">
        <v>0.89645835889993253</v>
      </c>
      <c r="G180">
        <v>1.13487871461343</v>
      </c>
      <c r="H180">
        <v>0.94577193804309057</v>
      </c>
      <c r="I180">
        <v>1.015142707158978</v>
      </c>
      <c r="J180">
        <v>0.88707296942469116</v>
      </c>
      <c r="K180">
        <v>1.0098925284476461</v>
      </c>
      <c r="L180">
        <v>0.91292918626050978</v>
      </c>
      <c r="M180">
        <v>0.98396305084480706</v>
      </c>
      <c r="N180">
        <v>0.91753181196460742</v>
      </c>
      <c r="O180">
        <v>0.97729992937919796</v>
      </c>
      <c r="P180">
        <v>0.9337690903757021</v>
      </c>
      <c r="Q180">
        <v>0.98009910579749393</v>
      </c>
      <c r="R180">
        <v>0.94063225939130579</v>
      </c>
      <c r="S180">
        <v>0.98319127980940735</v>
      </c>
      <c r="T180">
        <v>0.94826752761792477</v>
      </c>
      <c r="U180">
        <v>0.98252377211321396</v>
      </c>
      <c r="V180">
        <v>0.94925327759868328</v>
      </c>
      <c r="W180">
        <v>0.98153914682997501</v>
      </c>
      <c r="X180">
        <v>0.93673202443545578</v>
      </c>
      <c r="Y180">
        <v>0.97738787675428407</v>
      </c>
      <c r="Z180">
        <v>0.93674395088907447</v>
      </c>
      <c r="AA180">
        <v>0.97642888930626737</v>
      </c>
      <c r="AB180">
        <v>0.94236924713712156</v>
      </c>
      <c r="AC180">
        <v>0.9772040190125415</v>
      </c>
      <c r="AD180">
        <v>0.94373978277078907</v>
      </c>
      <c r="AE180">
        <v>0.97659519409177487</v>
      </c>
      <c r="AF180">
        <v>0.9442613721474854</v>
      </c>
      <c r="AG180">
        <v>0.97654809373126827</v>
      </c>
      <c r="AH180">
        <v>0.93873207179203388</v>
      </c>
      <c r="AI180">
        <v>0.97773896105696034</v>
      </c>
      <c r="AJ180">
        <v>0.94854469920498141</v>
      </c>
      <c r="AK180">
        <v>0.97869391763752478</v>
      </c>
      <c r="AL180">
        <v>0.9433582618837193</v>
      </c>
      <c r="AM180">
        <v>0.97602116853696252</v>
      </c>
      <c r="AN180">
        <v>0.94460739410746186</v>
      </c>
      <c r="AO180">
        <v>0.97871903009214678</v>
      </c>
      <c r="AP180">
        <v>0.95345106530532797</v>
      </c>
      <c r="AQ180">
        <v>0.97906675533762932</v>
      </c>
      <c r="AR180">
        <v>0.95498182518661523</v>
      </c>
      <c r="AS180">
        <v>0.98047770282462188</v>
      </c>
      <c r="AT180">
        <v>0.95397675385551239</v>
      </c>
      <c r="AU180">
        <v>0.97931754450627395</v>
      </c>
      <c r="AV180">
        <v>0.955128222856235</v>
      </c>
      <c r="AW180">
        <v>0.98109380118022371</v>
      </c>
      <c r="AX180">
        <v>0.95354457081879251</v>
      </c>
      <c r="AY180">
        <v>0.98385196438415268</v>
      </c>
      <c r="AZ180">
        <v>0.94252622034336975</v>
      </c>
      <c r="BA180">
        <v>0.98297894503442229</v>
      </c>
      <c r="BB180">
        <v>0.92426605459597733</v>
      </c>
      <c r="BC180">
        <v>0.98015511584801807</v>
      </c>
      <c r="BD180">
        <v>0.93053571909227206</v>
      </c>
      <c r="BE180">
        <v>0.98067119798107816</v>
      </c>
      <c r="BF180">
        <v>0.95371979856195632</v>
      </c>
      <c r="BG180">
        <v>0.98244550106824802</v>
      </c>
      <c r="BH180">
        <v>0.95183213754004403</v>
      </c>
      <c r="BI180">
        <v>0.98037079091361301</v>
      </c>
      <c r="BJ180">
        <v>0.95049075662077054</v>
      </c>
      <c r="BK180">
        <v>0.97665879879299267</v>
      </c>
      <c r="BL180">
        <v>0.92598979215479005</v>
      </c>
      <c r="BM180">
        <v>0.97710918888381526</v>
      </c>
      <c r="BN180">
        <v>0.94752576778643705</v>
      </c>
      <c r="BO180">
        <v>0.98054108682130015</v>
      </c>
      <c r="BP180">
        <v>0.92367608732970163</v>
      </c>
      <c r="BQ180">
        <v>0.97889346806248301</v>
      </c>
      <c r="BR180">
        <v>0.93564780905919076</v>
      </c>
      <c r="BS180">
        <v>0.97948353087670936</v>
      </c>
      <c r="BT180">
        <v>0.93451112975977724</v>
      </c>
      <c r="BU180">
        <v>0.98022105901768131</v>
      </c>
      <c r="BV180">
        <v>0.9851162132887159</v>
      </c>
    </row>
    <row r="181" spans="1:74" x14ac:dyDescent="0.15">
      <c r="A181" s="1" t="s">
        <v>252</v>
      </c>
      <c r="B181">
        <v>0.86329359202533984</v>
      </c>
      <c r="C181">
        <v>1.0784953936512329</v>
      </c>
      <c r="D181">
        <v>0.88761755336928427</v>
      </c>
      <c r="E181">
        <v>1.1037708393708481</v>
      </c>
      <c r="F181">
        <v>0.90246194900552168</v>
      </c>
      <c r="G181">
        <v>1.13487871461343</v>
      </c>
      <c r="H181">
        <v>0.95218705171822549</v>
      </c>
      <c r="I181">
        <v>1.015142707158978</v>
      </c>
      <c r="J181">
        <v>0.89418863732093878</v>
      </c>
      <c r="K181">
        <v>1.0098925284476461</v>
      </c>
      <c r="L181">
        <v>0.92058824069630518</v>
      </c>
      <c r="M181">
        <v>0.99273859005926401</v>
      </c>
      <c r="N181">
        <v>0.92644206602531909</v>
      </c>
      <c r="O181">
        <v>0.98624545205838554</v>
      </c>
      <c r="P181">
        <v>0.94277321933083802</v>
      </c>
      <c r="Q181">
        <v>0.99042868170435749</v>
      </c>
      <c r="R181">
        <v>0.94937979738746248</v>
      </c>
      <c r="S181">
        <v>0.99085174045455615</v>
      </c>
      <c r="T181">
        <v>0.95343470851866174</v>
      </c>
      <c r="U181">
        <v>0.9899730515964581</v>
      </c>
      <c r="V181">
        <v>0.95442292999041911</v>
      </c>
      <c r="W181">
        <v>0.98893693662739013</v>
      </c>
      <c r="X181">
        <v>0.94274749900327215</v>
      </c>
      <c r="Y181">
        <v>0.98471219795833043</v>
      </c>
      <c r="Z181">
        <v>0.94283767047837208</v>
      </c>
      <c r="AA181">
        <v>0.98381134243620105</v>
      </c>
      <c r="AB181">
        <v>0.94849278908855406</v>
      </c>
      <c r="AC181">
        <v>0.98455306323602632</v>
      </c>
      <c r="AD181">
        <v>0.94989117245916621</v>
      </c>
      <c r="AE181">
        <v>0.9839606399087566</v>
      </c>
      <c r="AF181">
        <v>0.95042459467794016</v>
      </c>
      <c r="AG181">
        <v>0.98389721898165483</v>
      </c>
      <c r="AH181">
        <v>0.94486935215357704</v>
      </c>
      <c r="AI181">
        <v>0.98509209715542223</v>
      </c>
      <c r="AJ181">
        <v>0.95372225019778178</v>
      </c>
      <c r="AK181">
        <v>0.98597707223265429</v>
      </c>
      <c r="AL181">
        <v>0.94939329061885869</v>
      </c>
      <c r="AM181">
        <v>0.9832823316590189</v>
      </c>
      <c r="AN181">
        <v>0.95069481302170422</v>
      </c>
      <c r="AO181">
        <v>0.98598358974274225</v>
      </c>
      <c r="AP181">
        <v>0.95959307051332643</v>
      </c>
      <c r="AQ181">
        <v>0.98634130277458054</v>
      </c>
      <c r="AR181">
        <v>0.96116652483524767</v>
      </c>
      <c r="AS181">
        <v>0.98778399322244115</v>
      </c>
      <c r="AT181">
        <v>0.96008968906362713</v>
      </c>
      <c r="AU181">
        <v>0.98654516408397452</v>
      </c>
      <c r="AV181">
        <v>0.96127045158516333</v>
      </c>
      <c r="AW181">
        <v>0.98836351429977376</v>
      </c>
      <c r="AX181">
        <v>0.95968414359181575</v>
      </c>
      <c r="AY181">
        <v>0.99118035025887674</v>
      </c>
      <c r="AZ181">
        <v>0.94863465775137812</v>
      </c>
      <c r="BA181">
        <v>0.99035461828587767</v>
      </c>
      <c r="BB181">
        <v>0.9302628049568672</v>
      </c>
      <c r="BC181">
        <v>0.98744648699752513</v>
      </c>
      <c r="BD181">
        <v>0.9367060179717327</v>
      </c>
      <c r="BE181">
        <v>0.98806323207190849</v>
      </c>
      <c r="BF181">
        <v>0.9600298310330212</v>
      </c>
      <c r="BG181">
        <v>0.98985055344525263</v>
      </c>
      <c r="BH181">
        <v>0.95993602235760378</v>
      </c>
      <c r="BI181">
        <v>0.98783261011759893</v>
      </c>
      <c r="BJ181">
        <v>0.95863180255237324</v>
      </c>
      <c r="BK181">
        <v>0.98415922125722033</v>
      </c>
      <c r="BL181">
        <v>0.93398473096653134</v>
      </c>
      <c r="BM181">
        <v>0.98463651029527277</v>
      </c>
      <c r="BN181">
        <v>0.95569481983794924</v>
      </c>
      <c r="BO181">
        <v>0.98809761518776851</v>
      </c>
      <c r="BP181">
        <v>0.92968653675184321</v>
      </c>
      <c r="BQ181">
        <v>0.98634765752440812</v>
      </c>
      <c r="BR181">
        <v>0.94285436585180737</v>
      </c>
      <c r="BS181">
        <v>0.98695215264519798</v>
      </c>
      <c r="BT181">
        <v>0.94059592304740314</v>
      </c>
      <c r="BU181">
        <v>0.98770388281599897</v>
      </c>
      <c r="BV181">
        <v>0.99262773227687218</v>
      </c>
    </row>
    <row r="182" spans="1:74" x14ac:dyDescent="0.15">
      <c r="A182" s="1" t="s">
        <v>253</v>
      </c>
      <c r="B182">
        <v>0.85390234106888951</v>
      </c>
      <c r="C182">
        <v>1.0784953936512329</v>
      </c>
      <c r="D182">
        <v>0.87400563004368581</v>
      </c>
      <c r="E182">
        <v>1.1037708393708481</v>
      </c>
      <c r="F182">
        <v>0.89026674944658835</v>
      </c>
      <c r="G182">
        <v>1.13487871461343</v>
      </c>
      <c r="H182">
        <v>0.93952754794728022</v>
      </c>
      <c r="I182">
        <v>1.015142707158978</v>
      </c>
      <c r="J182">
        <v>0.87964824636347283</v>
      </c>
      <c r="K182">
        <v>1.0098925284476461</v>
      </c>
      <c r="L182">
        <v>0.90395869847340382</v>
      </c>
      <c r="M182">
        <v>0.97281942577777769</v>
      </c>
      <c r="N182">
        <v>0.90504672681620701</v>
      </c>
      <c r="O182">
        <v>0.96538651846607504</v>
      </c>
      <c r="P182">
        <v>0.92086658830341084</v>
      </c>
      <c r="Q182">
        <v>0.96583158739425579</v>
      </c>
      <c r="R182">
        <v>0.92825646161835429</v>
      </c>
      <c r="S182">
        <v>0.97312663200394001</v>
      </c>
      <c r="T182">
        <v>0.94258729553753595</v>
      </c>
      <c r="U182">
        <v>0.97268320420464838</v>
      </c>
      <c r="V182">
        <v>0.94359045685964071</v>
      </c>
      <c r="W182">
        <v>0.97181676081808344</v>
      </c>
      <c r="X182">
        <v>0.92846563255175196</v>
      </c>
      <c r="Y182">
        <v>0.9677236456378574</v>
      </c>
      <c r="Z182">
        <v>0.92826155741472116</v>
      </c>
      <c r="AA182">
        <v>0.96665524144007597</v>
      </c>
      <c r="AB182">
        <v>0.93385340224915292</v>
      </c>
      <c r="AC182">
        <v>0.96745178448323377</v>
      </c>
      <c r="AD182">
        <v>0.93516263754032081</v>
      </c>
      <c r="AE182">
        <v>0.96680917540993172</v>
      </c>
      <c r="AF182">
        <v>0.9356577102220861</v>
      </c>
      <c r="AG182">
        <v>0.96678499177494404</v>
      </c>
      <c r="AH182">
        <v>0.92945953110230806</v>
      </c>
      <c r="AI182">
        <v>0.96797472399998918</v>
      </c>
      <c r="AJ182">
        <v>0.94277920206583632</v>
      </c>
      <c r="AK182">
        <v>0.96908767475107593</v>
      </c>
      <c r="AL182">
        <v>0.93514819886744205</v>
      </c>
      <c r="AM182">
        <v>0.96647080497209814</v>
      </c>
      <c r="AN182">
        <v>0.93620218157985557</v>
      </c>
      <c r="AO182">
        <v>0.96913626877445369</v>
      </c>
      <c r="AP182">
        <v>0.94497337497339962</v>
      </c>
      <c r="AQ182">
        <v>0.96947984846520963</v>
      </c>
      <c r="AR182">
        <v>0.94640572050231531</v>
      </c>
      <c r="AS182">
        <v>0.97082176813697407</v>
      </c>
      <c r="AT182">
        <v>0.94562447738524913</v>
      </c>
      <c r="AU182">
        <v>0.96984340034600169</v>
      </c>
      <c r="AV182">
        <v>0.94666294986886446</v>
      </c>
      <c r="AW182">
        <v>0.9715313244327265</v>
      </c>
      <c r="AX182">
        <v>0.94507388795275049</v>
      </c>
      <c r="AY182">
        <v>0.9742344611676651</v>
      </c>
      <c r="AZ182">
        <v>0.93405059945812952</v>
      </c>
      <c r="BA182">
        <v>0.97327294268986986</v>
      </c>
      <c r="BB182">
        <v>0.91593744853170955</v>
      </c>
      <c r="BC182">
        <v>0.97056621132138599</v>
      </c>
      <c r="BD182">
        <v>0.92114610801410046</v>
      </c>
      <c r="BE182">
        <v>0.97084042292267192</v>
      </c>
      <c r="BF182">
        <v>0.94412825124770883</v>
      </c>
      <c r="BG182">
        <v>0.97258446540553323</v>
      </c>
      <c r="BH182">
        <v>0.93990858049366621</v>
      </c>
      <c r="BI182">
        <v>0.97047860037709099</v>
      </c>
      <c r="BJ182">
        <v>0.93855467689944949</v>
      </c>
      <c r="BK182">
        <v>0.96668114470859567</v>
      </c>
      <c r="BL182">
        <v>0.91432291449220271</v>
      </c>
      <c r="BM182">
        <v>0.96707964196730456</v>
      </c>
      <c r="BN182">
        <v>0.9355946889790816</v>
      </c>
      <c r="BO182">
        <v>0.97054610104985151</v>
      </c>
      <c r="BP182">
        <v>0.91465464565391164</v>
      </c>
      <c r="BQ182">
        <v>0.96910665910895266</v>
      </c>
      <c r="BR182">
        <v>0.92620741320675937</v>
      </c>
      <c r="BS182">
        <v>0.96968104235972741</v>
      </c>
      <c r="BT182">
        <v>0.92536892541063454</v>
      </c>
      <c r="BU182">
        <v>0.97036441759289382</v>
      </c>
      <c r="BV182">
        <v>0.97503664869818174</v>
      </c>
    </row>
    <row r="183" spans="1:74" x14ac:dyDescent="0.15">
      <c r="A183" s="1" t="s">
        <v>254</v>
      </c>
      <c r="B183">
        <v>0.85354571020717052</v>
      </c>
      <c r="C183">
        <v>1.0784953936512329</v>
      </c>
      <c r="D183">
        <v>0.8772242774526301</v>
      </c>
      <c r="E183">
        <v>1.1037708393708481</v>
      </c>
      <c r="F183">
        <v>0.8934032616073273</v>
      </c>
      <c r="G183">
        <v>1.13487871461343</v>
      </c>
      <c r="H183">
        <v>0.94294336488981811</v>
      </c>
      <c r="I183">
        <v>1.015142707158978</v>
      </c>
      <c r="J183">
        <v>0.88557328217686238</v>
      </c>
      <c r="K183">
        <v>1.0098925284476461</v>
      </c>
      <c r="L183">
        <v>0.9110843223365398</v>
      </c>
      <c r="M183">
        <v>0.98179108631827949</v>
      </c>
      <c r="N183">
        <v>0.91526305030880117</v>
      </c>
      <c r="O183">
        <v>0.97482084088101728</v>
      </c>
      <c r="P183">
        <v>0.93106644624187196</v>
      </c>
      <c r="Q183">
        <v>0.97858442822383307</v>
      </c>
      <c r="R183">
        <v>0.93784809935983471</v>
      </c>
      <c r="S183">
        <v>0.97916102640456359</v>
      </c>
      <c r="T183">
        <v>0.94274960828075571</v>
      </c>
      <c r="U183">
        <v>0.978211172647803</v>
      </c>
      <c r="V183">
        <v>0.94374309833122172</v>
      </c>
      <c r="W183">
        <v>0.97721822184955132</v>
      </c>
      <c r="X183">
        <v>0.9312746459725727</v>
      </c>
      <c r="Y183">
        <v>0.97301636452624818</v>
      </c>
      <c r="Z183">
        <v>0.93125728866163382</v>
      </c>
      <c r="AA183">
        <v>0.97211166741416777</v>
      </c>
      <c r="AB183">
        <v>0.9368513366946627</v>
      </c>
      <c r="AC183">
        <v>0.97281577292104837</v>
      </c>
      <c r="AD183">
        <v>0.93820909171489908</v>
      </c>
      <c r="AE183">
        <v>0.9722255274630226</v>
      </c>
      <c r="AF183">
        <v>0.93872550717173964</v>
      </c>
      <c r="AG183">
        <v>0.97215573388113097</v>
      </c>
      <c r="AH183">
        <v>0.9323172125487823</v>
      </c>
      <c r="AI183">
        <v>0.97333862146543204</v>
      </c>
      <c r="AJ183">
        <v>0.94294765468231523</v>
      </c>
      <c r="AK183">
        <v>0.97424973224584888</v>
      </c>
      <c r="AL183">
        <v>0.93790597736727632</v>
      </c>
      <c r="AM183">
        <v>0.97161055257687023</v>
      </c>
      <c r="AN183">
        <v>0.93908909962560438</v>
      </c>
      <c r="AO183">
        <v>0.97425078760851791</v>
      </c>
      <c r="AP183">
        <v>0.94788171110222208</v>
      </c>
      <c r="AQ183">
        <v>0.97461808934111338</v>
      </c>
      <c r="AR183">
        <v>0.9493952856238802</v>
      </c>
      <c r="AS183">
        <v>0.9760250906620378</v>
      </c>
      <c r="AT183">
        <v>0.94844414270716415</v>
      </c>
      <c r="AU183">
        <v>0.97484746331403904</v>
      </c>
      <c r="AV183">
        <v>0.94955172855884284</v>
      </c>
      <c r="AW183">
        <v>0.97662152593700224</v>
      </c>
      <c r="AX183">
        <v>0.94797543241406002</v>
      </c>
      <c r="AY183">
        <v>0.97941553015247729</v>
      </c>
      <c r="AZ183">
        <v>0.93701143914925955</v>
      </c>
      <c r="BA183">
        <v>0.97859105682711234</v>
      </c>
      <c r="BB183">
        <v>0.91885644376351949</v>
      </c>
      <c r="BC183">
        <v>0.97572555305944886</v>
      </c>
      <c r="BD183">
        <v>0.92418844566736613</v>
      </c>
      <c r="BE183">
        <v>0.97626922374972602</v>
      </c>
      <c r="BF183">
        <v>0.94721251338129242</v>
      </c>
      <c r="BG183">
        <v>0.9780247845954283</v>
      </c>
      <c r="BH183">
        <v>0.94786741467242452</v>
      </c>
      <c r="BI183">
        <v>0.97608821196897777</v>
      </c>
      <c r="BJ183">
        <v>0.94661765340660697</v>
      </c>
      <c r="BK183">
        <v>0.97244204333397588</v>
      </c>
      <c r="BL183">
        <v>0.92232941863528317</v>
      </c>
      <c r="BM183">
        <v>0.97291098947537291</v>
      </c>
      <c r="BN183">
        <v>0.94375931828518922</v>
      </c>
      <c r="BO183">
        <v>0.97635602058882798</v>
      </c>
      <c r="BP183">
        <v>0.9173659822156468</v>
      </c>
      <c r="BQ183">
        <v>0.97466485725928276</v>
      </c>
      <c r="BR183">
        <v>0.93181148877277753</v>
      </c>
      <c r="BS183">
        <v>0.97527142340174022</v>
      </c>
      <c r="BT183">
        <v>0.92812658647858493</v>
      </c>
      <c r="BU183">
        <v>0.97599024481971131</v>
      </c>
      <c r="BV183">
        <v>0.98074207007439862</v>
      </c>
    </row>
    <row r="184" spans="1:74" x14ac:dyDescent="0.15">
      <c r="A184" s="1" t="s">
        <v>255</v>
      </c>
      <c r="B184">
        <v>0.83635957689365947</v>
      </c>
      <c r="C184">
        <v>1.0784953936512329</v>
      </c>
      <c r="D184">
        <v>0.85979517510658643</v>
      </c>
      <c r="E184">
        <v>1.1037708393708481</v>
      </c>
      <c r="F184">
        <v>0.87638357128585309</v>
      </c>
      <c r="G184">
        <v>1.13487871461343</v>
      </c>
      <c r="H184">
        <v>0.92507715995868078</v>
      </c>
      <c r="I184">
        <v>1.015142707158978</v>
      </c>
      <c r="J184">
        <v>0.86908956464307308</v>
      </c>
      <c r="K184">
        <v>1.0098925284476461</v>
      </c>
      <c r="L184">
        <v>0.89405656357233698</v>
      </c>
      <c r="M184">
        <v>0.96326764635866746</v>
      </c>
      <c r="N184">
        <v>0.89779004835871112</v>
      </c>
      <c r="O184">
        <v>0.95621860578378204</v>
      </c>
      <c r="P184">
        <v>0.91310700436417536</v>
      </c>
      <c r="Q184">
        <v>0.96004423001227945</v>
      </c>
      <c r="R184">
        <v>0.91986299207873146</v>
      </c>
      <c r="S184">
        <v>0.96013871107124515</v>
      </c>
      <c r="T184">
        <v>0.92398110881915752</v>
      </c>
      <c r="U184">
        <v>0.95915157228943615</v>
      </c>
      <c r="V184">
        <v>0.92495914584294636</v>
      </c>
      <c r="W184">
        <v>0.95816905318084111</v>
      </c>
      <c r="X184">
        <v>0.9126981901108554</v>
      </c>
      <c r="Y184">
        <v>0.95403608364714931</v>
      </c>
      <c r="Z184">
        <v>0.91264914789713558</v>
      </c>
      <c r="AA184">
        <v>0.95316126990205008</v>
      </c>
      <c r="AB184">
        <v>0.91813407073467901</v>
      </c>
      <c r="AC184">
        <v>0.95384037996541238</v>
      </c>
      <c r="AD184">
        <v>0.9194572763024188</v>
      </c>
      <c r="AE184">
        <v>0.95326812565774188</v>
      </c>
      <c r="AF184">
        <v>0.91996006557219279</v>
      </c>
      <c r="AG184">
        <v>0.95318793218606468</v>
      </c>
      <c r="AH184">
        <v>0.91324934168056104</v>
      </c>
      <c r="AI184">
        <v>0.95434900092211594</v>
      </c>
      <c r="AJ184">
        <v>0.92413778809865132</v>
      </c>
      <c r="AK184">
        <v>0.95522404386449944</v>
      </c>
      <c r="AL184">
        <v>0.91921178213269383</v>
      </c>
      <c r="AM184">
        <v>0.95263950352995874</v>
      </c>
      <c r="AN184">
        <v>0.92034698226183065</v>
      </c>
      <c r="AO184">
        <v>0.95520654229455315</v>
      </c>
      <c r="AP184">
        <v>0.92896505576700705</v>
      </c>
      <c r="AQ184">
        <v>0.9555677781037285</v>
      </c>
      <c r="AR184">
        <v>0.93043555640092268</v>
      </c>
      <c r="AS184">
        <v>0.95695028841915442</v>
      </c>
      <c r="AT184">
        <v>0.92953359626581045</v>
      </c>
      <c r="AU184">
        <v>0.9557777625636118</v>
      </c>
      <c r="AV184">
        <v>0.93060589187709042</v>
      </c>
      <c r="AW184">
        <v>0.95752374404475449</v>
      </c>
      <c r="AX184">
        <v>0.92905809611498158</v>
      </c>
      <c r="AY184">
        <v>0.96027525919422152</v>
      </c>
      <c r="AZ184">
        <v>0.91829729364698232</v>
      </c>
      <c r="BA184">
        <v>0.95947985179564022</v>
      </c>
      <c r="BB184">
        <v>0.90050228447336422</v>
      </c>
      <c r="BC184">
        <v>0.95662481017281475</v>
      </c>
      <c r="BD184">
        <v>0.90526856947230649</v>
      </c>
      <c r="BE184">
        <v>0.9571889126811447</v>
      </c>
      <c r="BF184">
        <v>0.92782424176034828</v>
      </c>
      <c r="BG184">
        <v>0.95890593889078202</v>
      </c>
      <c r="BH184">
        <v>0.92939274406030947</v>
      </c>
      <c r="BI184">
        <v>0.95702240039199726</v>
      </c>
      <c r="BJ184">
        <v>0.9281928668305276</v>
      </c>
      <c r="BK184">
        <v>0.95345885896585159</v>
      </c>
      <c r="BL184">
        <v>0.90441086958837824</v>
      </c>
      <c r="BM184">
        <v>0.95395002594817069</v>
      </c>
      <c r="BN184">
        <v>0.92541822558377484</v>
      </c>
      <c r="BO184">
        <v>0.95734375033599117</v>
      </c>
      <c r="BP184">
        <v>0.89859717382705306</v>
      </c>
      <c r="BQ184">
        <v>0.95565202761884094</v>
      </c>
      <c r="BR184">
        <v>0.91369798376154965</v>
      </c>
      <c r="BS184">
        <v>0.9562515423331156</v>
      </c>
      <c r="BT184">
        <v>0.90913890279721299</v>
      </c>
      <c r="BU184">
        <v>0.9569688558922721</v>
      </c>
      <c r="BV184">
        <v>0.96170082239116372</v>
      </c>
    </row>
    <row r="185" spans="1:74" x14ac:dyDescent="0.15">
      <c r="A185" s="1" t="s">
        <v>256</v>
      </c>
      <c r="B185">
        <v>0.84182297456734867</v>
      </c>
      <c r="C185">
        <v>1.0784953936512329</v>
      </c>
      <c r="D185">
        <v>0.86476294136876064</v>
      </c>
      <c r="E185">
        <v>1.1037708393708481</v>
      </c>
      <c r="F185">
        <v>0.88141370877948566</v>
      </c>
      <c r="G185">
        <v>1.13487871461343</v>
      </c>
      <c r="H185">
        <v>0.93044988752229396</v>
      </c>
      <c r="I185">
        <v>1.015142707158978</v>
      </c>
      <c r="J185">
        <v>0.87370306745706316</v>
      </c>
      <c r="K185">
        <v>1.0098925284476461</v>
      </c>
      <c r="L185">
        <v>0.89846895094790857</v>
      </c>
      <c r="M185">
        <v>0.96795890907233917</v>
      </c>
      <c r="N185">
        <v>0.90198399908465643</v>
      </c>
      <c r="O185">
        <v>0.96097550893463013</v>
      </c>
      <c r="P185">
        <v>0.91753411389943562</v>
      </c>
      <c r="Q185">
        <v>0.96447094674078537</v>
      </c>
      <c r="R185">
        <v>0.92419988218580573</v>
      </c>
      <c r="S185">
        <v>0.96586406558058335</v>
      </c>
      <c r="T185">
        <v>0.92976382093212484</v>
      </c>
      <c r="U185">
        <v>0.96501177825620887</v>
      </c>
      <c r="V185">
        <v>0.93075267542988993</v>
      </c>
      <c r="W185">
        <v>0.96402320301302502</v>
      </c>
      <c r="X185">
        <v>0.91818257982855767</v>
      </c>
      <c r="Y185">
        <v>0.95984573696395137</v>
      </c>
      <c r="Z185">
        <v>0.918138232561999</v>
      </c>
      <c r="AA185">
        <v>0.9589446254074292</v>
      </c>
      <c r="AB185">
        <v>0.92365523746075995</v>
      </c>
      <c r="AC185">
        <v>0.95967563901678188</v>
      </c>
      <c r="AD185">
        <v>0.92498893651450098</v>
      </c>
      <c r="AE185">
        <v>0.95909630761071252</v>
      </c>
      <c r="AF185">
        <v>0.92549587989237803</v>
      </c>
      <c r="AG185">
        <v>0.95901964141633322</v>
      </c>
      <c r="AH185">
        <v>0.91871357051528513</v>
      </c>
      <c r="AI185">
        <v>0.96019084425914225</v>
      </c>
      <c r="AJ185">
        <v>0.92991763446382192</v>
      </c>
      <c r="AK185">
        <v>0.96108199385282078</v>
      </c>
      <c r="AL185">
        <v>0.92475390151573011</v>
      </c>
      <c r="AM185">
        <v>0.95847175910640325</v>
      </c>
      <c r="AN185">
        <v>0.92587467116735578</v>
      </c>
      <c r="AO185">
        <v>0.96103679997254543</v>
      </c>
      <c r="AP185">
        <v>0.93454418343603241</v>
      </c>
      <c r="AQ185">
        <v>0.96136101280131181</v>
      </c>
      <c r="AR185">
        <v>0.93602791241897065</v>
      </c>
      <c r="AS185">
        <v>0.96275677719362585</v>
      </c>
      <c r="AT185">
        <v>0.93512988450458401</v>
      </c>
      <c r="AU185">
        <v>0.96157208185007848</v>
      </c>
      <c r="AV185">
        <v>0.93619345703202184</v>
      </c>
      <c r="AW185">
        <v>0.96333436918871396</v>
      </c>
      <c r="AX185">
        <v>0.93463737614088382</v>
      </c>
      <c r="AY185">
        <v>0.96614220771984727</v>
      </c>
      <c r="AZ185">
        <v>0.92381728265079621</v>
      </c>
      <c r="BA185">
        <v>0.96532011270284779</v>
      </c>
      <c r="BB185">
        <v>0.90591619692501113</v>
      </c>
      <c r="BC185">
        <v>0.96229643636950746</v>
      </c>
      <c r="BD185">
        <v>0.91069781931086569</v>
      </c>
      <c r="BE185">
        <v>0.96290095041048573</v>
      </c>
      <c r="BF185">
        <v>0.93338670248360744</v>
      </c>
      <c r="BG185">
        <v>0.96461644576120331</v>
      </c>
      <c r="BH185">
        <v>0.93397914609152</v>
      </c>
      <c r="BI185">
        <v>0.96259539910834513</v>
      </c>
      <c r="BJ185">
        <v>0.93275444201635205</v>
      </c>
      <c r="BK185">
        <v>0.95898214488073352</v>
      </c>
      <c r="BL185">
        <v>0.90883076007874819</v>
      </c>
      <c r="BM185">
        <v>0.95952853616728839</v>
      </c>
      <c r="BN185">
        <v>0.92994538238615188</v>
      </c>
      <c r="BO185">
        <v>0.96309582804479954</v>
      </c>
      <c r="BP185">
        <v>0.90399514524164837</v>
      </c>
      <c r="BQ185">
        <v>0.96135543516347632</v>
      </c>
      <c r="BR185">
        <v>0.91837486210869956</v>
      </c>
      <c r="BS185">
        <v>0.96193102970263966</v>
      </c>
      <c r="BT185">
        <v>0.9145965554566754</v>
      </c>
      <c r="BU185">
        <v>0.96270645848348868</v>
      </c>
      <c r="BV185">
        <v>0.9677457033391631</v>
      </c>
    </row>
    <row r="186" spans="1:74" x14ac:dyDescent="0.15">
      <c r="A186" s="1" t="s">
        <v>257</v>
      </c>
      <c r="B186">
        <v>0.86405109924184775</v>
      </c>
      <c r="C186">
        <v>1.0784953936512329</v>
      </c>
      <c r="D186">
        <v>0.88719665302959461</v>
      </c>
      <c r="E186">
        <v>1.1037708393708481</v>
      </c>
      <c r="F186">
        <v>0.90709391534837469</v>
      </c>
      <c r="G186">
        <v>1.13487871461343</v>
      </c>
      <c r="H186">
        <v>0.95489440530392433</v>
      </c>
      <c r="I186">
        <v>1.015142707158978</v>
      </c>
      <c r="J186">
        <v>0.89901928384402086</v>
      </c>
      <c r="K186">
        <v>1.0098925284476461</v>
      </c>
      <c r="L186">
        <v>0.92473621811482154</v>
      </c>
      <c r="M186">
        <v>0.96795890907233917</v>
      </c>
      <c r="N186">
        <v>0.93037744116020515</v>
      </c>
      <c r="O186">
        <v>0.99464959254564722</v>
      </c>
      <c r="P186">
        <v>0.94887632686649614</v>
      </c>
      <c r="Q186">
        <v>0.99816664758217777</v>
      </c>
      <c r="R186">
        <v>0.95577200280284902</v>
      </c>
      <c r="S186">
        <v>0.99954879544213648</v>
      </c>
      <c r="T186">
        <v>0.95922447194927685</v>
      </c>
      <c r="U186">
        <v>0.99484122546074283</v>
      </c>
      <c r="V186">
        <v>0.95696930467121011</v>
      </c>
      <c r="W186">
        <v>0.99363672859258789</v>
      </c>
      <c r="X186">
        <v>0.94407883485033195</v>
      </c>
      <c r="Y186">
        <v>0.98915474916673041</v>
      </c>
      <c r="Z186">
        <v>0.94408509974710286</v>
      </c>
      <c r="AA186">
        <v>0.98838838596089229</v>
      </c>
      <c r="AB186">
        <v>0.95199806154378031</v>
      </c>
      <c r="AC186">
        <v>0.98924763449941033</v>
      </c>
      <c r="AD186">
        <v>0.95338355205650915</v>
      </c>
      <c r="AE186">
        <v>0.98862027215396486</v>
      </c>
      <c r="AF186">
        <v>0.95395061645412216</v>
      </c>
      <c r="AG186">
        <v>0.98857493299867893</v>
      </c>
      <c r="AH186">
        <v>0.94698038852937716</v>
      </c>
      <c r="AI186">
        <v>0.98976208762900453</v>
      </c>
      <c r="AJ186">
        <v>0.95847206752516989</v>
      </c>
      <c r="AK186">
        <v>0.9906637239845475</v>
      </c>
      <c r="AL186">
        <v>0.95089185095720441</v>
      </c>
      <c r="AM186">
        <v>0.98783094874648159</v>
      </c>
      <c r="AN186">
        <v>0.95201290427461038</v>
      </c>
      <c r="AO186">
        <v>0.99046351364859264</v>
      </c>
      <c r="AP186">
        <v>0.9609902803821978</v>
      </c>
      <c r="AQ186">
        <v>0.99079399809551194</v>
      </c>
      <c r="AR186">
        <v>0.96250610462777897</v>
      </c>
      <c r="AS186">
        <v>0.99225377318069086</v>
      </c>
      <c r="AT186">
        <v>0.96379857154513326</v>
      </c>
      <c r="AU186">
        <v>0.99108278551197526</v>
      </c>
      <c r="AV186">
        <v>0.96265340639260899</v>
      </c>
      <c r="AW186">
        <v>0.99275886672318203</v>
      </c>
      <c r="AX186">
        <v>0.96105276317057275</v>
      </c>
      <c r="AY186">
        <v>0.99571827129810753</v>
      </c>
      <c r="AZ186">
        <v>0.94992398748439577</v>
      </c>
      <c r="BA186">
        <v>0.99488625213089577</v>
      </c>
      <c r="BB186">
        <v>0.93374014038404907</v>
      </c>
      <c r="BC186">
        <v>0.99185790001038776</v>
      </c>
      <c r="BD186">
        <v>0.93869022547871905</v>
      </c>
      <c r="BE186">
        <v>0.99246619082153731</v>
      </c>
      <c r="BF186">
        <v>0.96218658579490302</v>
      </c>
      <c r="BG186">
        <v>0.99442390665022895</v>
      </c>
      <c r="BH186">
        <v>0.96285232294287615</v>
      </c>
      <c r="BI186">
        <v>0.99235380972597909</v>
      </c>
      <c r="BJ186">
        <v>0.96411964849438936</v>
      </c>
      <c r="BK186">
        <v>0.98874755333283049</v>
      </c>
      <c r="BL186">
        <v>0.93941198412785343</v>
      </c>
      <c r="BM186">
        <v>0.98942647846216003</v>
      </c>
      <c r="BN186">
        <v>0.96126388730991363</v>
      </c>
      <c r="BO186">
        <v>0.99311527194923976</v>
      </c>
      <c r="BP186">
        <v>0.93443512279615148</v>
      </c>
      <c r="BQ186">
        <v>0.99114438522265125</v>
      </c>
      <c r="BR186">
        <v>0.94722373148253469</v>
      </c>
      <c r="BS186">
        <v>0.99160777852747262</v>
      </c>
      <c r="BT186">
        <v>0.94335142704366248</v>
      </c>
      <c r="BU186">
        <v>0.99243450904025787</v>
      </c>
      <c r="BV186">
        <v>0.99770116002473275</v>
      </c>
    </row>
    <row r="187" spans="1:74" x14ac:dyDescent="0.15">
      <c r="A187" s="1" t="s">
        <v>258</v>
      </c>
      <c r="B187">
        <v>0.87304869676474051</v>
      </c>
      <c r="C187">
        <v>1.0784953936512329</v>
      </c>
      <c r="D187">
        <v>0.89647082093072561</v>
      </c>
      <c r="E187">
        <v>1.1037708393708481</v>
      </c>
      <c r="F187">
        <v>0.91728364135349938</v>
      </c>
      <c r="G187">
        <v>1.13487871461343</v>
      </c>
      <c r="H187">
        <v>0.96425873808559326</v>
      </c>
      <c r="I187">
        <v>1.015142707158978</v>
      </c>
      <c r="J187">
        <v>0.90724731508578282</v>
      </c>
      <c r="K187">
        <v>1.0098925284476461</v>
      </c>
      <c r="L187">
        <v>0.93322686235126662</v>
      </c>
      <c r="M187">
        <v>0.96795890907233917</v>
      </c>
      <c r="N187">
        <v>0.93920822301780238</v>
      </c>
      <c r="O187">
        <v>1.004540393100986</v>
      </c>
      <c r="P187">
        <v>0.95919858072098074</v>
      </c>
      <c r="Q187">
        <v>1.008247079452077</v>
      </c>
      <c r="R187">
        <v>0.96646208217989882</v>
      </c>
      <c r="S187">
        <v>1.010244094599891</v>
      </c>
      <c r="T187">
        <v>0.96836779483677471</v>
      </c>
      <c r="U187">
        <v>1.00582880428461</v>
      </c>
      <c r="V187">
        <v>0.96661368176681794</v>
      </c>
      <c r="W187">
        <v>1.004747013819365</v>
      </c>
      <c r="X187">
        <v>0.95370605193449942</v>
      </c>
      <c r="Y187">
        <v>1.0001441978587871</v>
      </c>
      <c r="Z187">
        <v>0.95363453205062587</v>
      </c>
      <c r="AA187">
        <v>0.99938290893546122</v>
      </c>
      <c r="AB187">
        <v>0.96191676112404434</v>
      </c>
      <c r="AC187">
        <v>1.0002674062793071</v>
      </c>
      <c r="AD187">
        <v>0.96332002132218419</v>
      </c>
      <c r="AE187">
        <v>0.99968056578969322</v>
      </c>
      <c r="AF187">
        <v>0.96391842775847847</v>
      </c>
      <c r="AG187">
        <v>0.99964332078613816</v>
      </c>
      <c r="AH187">
        <v>0.95689642859956381</v>
      </c>
      <c r="AI187">
        <v>1.0008428323998</v>
      </c>
      <c r="AJ187">
        <v>0.96950849083351154</v>
      </c>
      <c r="AK187">
        <v>1.00176162837076</v>
      </c>
      <c r="AL187">
        <v>0.96055033776552368</v>
      </c>
      <c r="AM187">
        <v>0.99885456354946234</v>
      </c>
      <c r="AN187">
        <v>0.96163140210985587</v>
      </c>
      <c r="AO187">
        <v>1.0014845068274281</v>
      </c>
      <c r="AP187">
        <v>0.97073003574005423</v>
      </c>
      <c r="AQ187">
        <v>1.0018121284075769</v>
      </c>
      <c r="AR187">
        <v>0.97225237391186159</v>
      </c>
      <c r="AS187">
        <v>1.0032333765372179</v>
      </c>
      <c r="AT187">
        <v>0.97383216581044008</v>
      </c>
      <c r="AU187">
        <v>1.002078905982636</v>
      </c>
      <c r="AV187">
        <v>0.97239181434651289</v>
      </c>
      <c r="AW187">
        <v>1.0037088238788161</v>
      </c>
      <c r="AX187">
        <v>0.97081575647504381</v>
      </c>
      <c r="AY187">
        <v>1.006738523772893</v>
      </c>
      <c r="AZ187">
        <v>0.95957587777861642</v>
      </c>
      <c r="BA187">
        <v>1.0059345614091559</v>
      </c>
      <c r="BB187">
        <v>0.94347642401647125</v>
      </c>
      <c r="BC187">
        <v>1.0028778128276601</v>
      </c>
      <c r="BD187">
        <v>0.94849106108115366</v>
      </c>
      <c r="BE187">
        <v>1.0032980631407531</v>
      </c>
      <c r="BF187">
        <v>0.97234526452245096</v>
      </c>
      <c r="BG187">
        <v>1.0054110518927151</v>
      </c>
      <c r="BH187">
        <v>0.97396048633654608</v>
      </c>
      <c r="BI187">
        <v>1.0033099074117371</v>
      </c>
      <c r="BJ187">
        <v>0.97447012007470368</v>
      </c>
      <c r="BK187">
        <v>0.99951231860566037</v>
      </c>
      <c r="BL187">
        <v>0.94948534383499916</v>
      </c>
      <c r="BM187">
        <v>1.0002110218096121</v>
      </c>
      <c r="BN187">
        <v>0.97155605516701349</v>
      </c>
      <c r="BO187">
        <v>1.004026639026615</v>
      </c>
      <c r="BP187">
        <v>0.94444268898568384</v>
      </c>
      <c r="BQ187">
        <v>1.002192853865179</v>
      </c>
      <c r="BR187">
        <v>0.95713287907158684</v>
      </c>
      <c r="BS187">
        <v>1.002564406051538</v>
      </c>
      <c r="BT187">
        <v>0.95321642806820828</v>
      </c>
      <c r="BU187">
        <v>1.0033692571861099</v>
      </c>
      <c r="BV187">
        <v>1.009111917068757</v>
      </c>
    </row>
    <row r="188" spans="1:74" x14ac:dyDescent="0.15">
      <c r="A188" s="1" t="s">
        <v>259</v>
      </c>
      <c r="B188">
        <v>0.89880864604588551</v>
      </c>
      <c r="C188">
        <v>1.0784953936512329</v>
      </c>
      <c r="D188">
        <v>0.92238366688832818</v>
      </c>
      <c r="E188">
        <v>1.1037708393708481</v>
      </c>
      <c r="F188">
        <v>0.94512889059381855</v>
      </c>
      <c r="G188">
        <v>1.13487871461343</v>
      </c>
      <c r="H188">
        <v>0.99180815124033828</v>
      </c>
      <c r="I188">
        <v>1.015142707158978</v>
      </c>
      <c r="J188">
        <v>0.93367611698641551</v>
      </c>
      <c r="K188">
        <v>1.0098925284476461</v>
      </c>
      <c r="L188">
        <v>0.96060069799154557</v>
      </c>
      <c r="M188">
        <v>0.96795890907233917</v>
      </c>
      <c r="N188">
        <v>0.96762901191262163</v>
      </c>
      <c r="O188">
        <v>1.0369817420911049</v>
      </c>
      <c r="P188">
        <v>0.98962639028249522</v>
      </c>
      <c r="Q188">
        <v>1.0407621657412549</v>
      </c>
      <c r="R188">
        <v>0.99727171464984143</v>
      </c>
      <c r="S188">
        <v>1.043055228410869</v>
      </c>
      <c r="T188">
        <v>0.997587897506094</v>
      </c>
      <c r="U188">
        <v>1.0368995792991049</v>
      </c>
      <c r="V188">
        <v>0.99453076872612667</v>
      </c>
      <c r="W188">
        <v>1.035790466482748</v>
      </c>
      <c r="X188">
        <v>0.98131712778561386</v>
      </c>
      <c r="Y188">
        <v>1.0308906717603881</v>
      </c>
      <c r="Z188">
        <v>0.98120395949064487</v>
      </c>
      <c r="AA188">
        <v>1.030176653397022</v>
      </c>
      <c r="AB188">
        <v>0.99049983748114978</v>
      </c>
      <c r="AC188">
        <v>1.0311418771208181</v>
      </c>
      <c r="AD188">
        <v>0.99194835998191211</v>
      </c>
      <c r="AE188">
        <v>1.0305566840059051</v>
      </c>
      <c r="AF188">
        <v>0.992591203085327</v>
      </c>
      <c r="AG188">
        <v>1.030540008888885</v>
      </c>
      <c r="AH188">
        <v>0.98538217123316041</v>
      </c>
      <c r="AI188">
        <v>1.0317585857214659</v>
      </c>
      <c r="AJ188">
        <v>0.99890790705446686</v>
      </c>
      <c r="AK188">
        <v>1.032711012265964</v>
      </c>
      <c r="AL188">
        <v>0.9883428253587826</v>
      </c>
      <c r="AM188">
        <v>1.029628158855167</v>
      </c>
      <c r="AN188">
        <v>0.98942335011269578</v>
      </c>
      <c r="AO188">
        <v>1.0323094702575439</v>
      </c>
      <c r="AP188">
        <v>0.99880772771244208</v>
      </c>
      <c r="AQ188">
        <v>1.032621268986432</v>
      </c>
      <c r="AR188">
        <v>1.0003682281913411</v>
      </c>
      <c r="AS188">
        <v>1.034037844262756</v>
      </c>
      <c r="AT188">
        <v>1.0027606960652931</v>
      </c>
      <c r="AU188">
        <v>1.032890589410234</v>
      </c>
      <c r="AV188">
        <v>1.0005044134392469</v>
      </c>
      <c r="AW188">
        <v>1.034462746507445</v>
      </c>
      <c r="AX188">
        <v>0.99890583209550798</v>
      </c>
      <c r="AY188">
        <v>1.0376385840917759</v>
      </c>
      <c r="AZ188">
        <v>0.98734158755038837</v>
      </c>
      <c r="BA188">
        <v>1.0368539520333471</v>
      </c>
      <c r="BB188">
        <v>0.97151990075642092</v>
      </c>
      <c r="BC188">
        <v>1.033741026417659</v>
      </c>
      <c r="BD188">
        <v>0.97669713329898611</v>
      </c>
      <c r="BE188">
        <v>1.033947694294179</v>
      </c>
      <c r="BF188">
        <v>1.00137742387663</v>
      </c>
      <c r="BG188">
        <v>1.036324637629503</v>
      </c>
      <c r="BH188">
        <v>1.0035589015196551</v>
      </c>
      <c r="BI188">
        <v>1.034147065112738</v>
      </c>
      <c r="BJ188">
        <v>1.004699345422555</v>
      </c>
      <c r="BK188">
        <v>1.030133521008294</v>
      </c>
      <c r="BL188">
        <v>0.97895877341707727</v>
      </c>
      <c r="BM188">
        <v>1.030904648957617</v>
      </c>
      <c r="BN188">
        <v>1.001739787093912</v>
      </c>
      <c r="BO188">
        <v>1.034949367237525</v>
      </c>
      <c r="BP188">
        <v>0.97377977170883834</v>
      </c>
      <c r="BQ188">
        <v>1.033184524916148</v>
      </c>
      <c r="BR188">
        <v>0.9861234181517391</v>
      </c>
      <c r="BS188">
        <v>1.033413572428705</v>
      </c>
      <c r="BT188">
        <v>0.98210257722389604</v>
      </c>
      <c r="BU188">
        <v>1.034221752658381</v>
      </c>
      <c r="BV188">
        <v>1.0406240952552051</v>
      </c>
    </row>
    <row r="189" spans="1:74" x14ac:dyDescent="0.15">
      <c r="A189" s="1" t="s">
        <v>260</v>
      </c>
      <c r="B189">
        <v>0.89677857066104405</v>
      </c>
      <c r="C189">
        <v>1.0784953936512329</v>
      </c>
      <c r="D189">
        <v>0.91928839909229754</v>
      </c>
      <c r="E189">
        <v>1.1037708393708481</v>
      </c>
      <c r="F189">
        <v>0.94398497063355047</v>
      </c>
      <c r="G189">
        <v>1.13487871461343</v>
      </c>
      <c r="H189">
        <v>0.9885827453281073</v>
      </c>
      <c r="I189">
        <v>1.015142707158978</v>
      </c>
      <c r="J189">
        <v>0.93245864883067398</v>
      </c>
      <c r="K189">
        <v>1.0098925284476461</v>
      </c>
      <c r="L189">
        <v>0.95967922551161189</v>
      </c>
      <c r="M189">
        <v>0.96795890907233917</v>
      </c>
      <c r="N189">
        <v>0.96823097443122697</v>
      </c>
      <c r="O189">
        <v>1.0412327148321381</v>
      </c>
      <c r="P189">
        <v>0.99186518177863581</v>
      </c>
      <c r="Q189">
        <v>1.0448024506606171</v>
      </c>
      <c r="R189">
        <v>0.99953630802277804</v>
      </c>
      <c r="S189">
        <v>1.046976711434185</v>
      </c>
      <c r="T189">
        <v>0.99806063717934357</v>
      </c>
      <c r="U189">
        <v>1.036960897786968</v>
      </c>
      <c r="V189">
        <v>0.99183928821649803</v>
      </c>
      <c r="W189">
        <v>1.035645944614062</v>
      </c>
      <c r="X189">
        <v>0.97867036538191798</v>
      </c>
      <c r="Y189">
        <v>1.03053738837105</v>
      </c>
      <c r="Z189">
        <v>0.97857456232310625</v>
      </c>
      <c r="AA189">
        <v>1.029950437703576</v>
      </c>
      <c r="AB189">
        <v>0.98936177661839786</v>
      </c>
      <c r="AC189">
        <v>1.0310107061221021</v>
      </c>
      <c r="AD189">
        <v>0.99081341284666313</v>
      </c>
      <c r="AE189">
        <v>1.030391417522426</v>
      </c>
      <c r="AF189">
        <v>0.99148562958552822</v>
      </c>
      <c r="AG189">
        <v>1.0304061967504921</v>
      </c>
      <c r="AH189">
        <v>0.98430686830826986</v>
      </c>
      <c r="AI189">
        <v>1.0315962874609821</v>
      </c>
      <c r="AJ189">
        <v>0.99773931620048495</v>
      </c>
      <c r="AK189">
        <v>1.032544035577984</v>
      </c>
      <c r="AL189">
        <v>0.98569504998511648</v>
      </c>
      <c r="AM189">
        <v>1.029344094387229</v>
      </c>
      <c r="AN189">
        <v>0.98676363480988338</v>
      </c>
      <c r="AO189">
        <v>1.032010682832154</v>
      </c>
      <c r="AP189">
        <v>0.9961419185704643</v>
      </c>
      <c r="AQ189">
        <v>1.032297459721718</v>
      </c>
      <c r="AR189">
        <v>0.99769530845914289</v>
      </c>
      <c r="AS189">
        <v>1.033702989719141</v>
      </c>
      <c r="AT189">
        <v>1.0015970092107309</v>
      </c>
      <c r="AU189">
        <v>1.032602219523246</v>
      </c>
      <c r="AV189">
        <v>0.99782415801878332</v>
      </c>
      <c r="AW189">
        <v>1.034048130148246</v>
      </c>
      <c r="AX189">
        <v>0.99622914845221522</v>
      </c>
      <c r="AY189">
        <v>1.037276165242712</v>
      </c>
      <c r="AZ189">
        <v>0.9846949760221102</v>
      </c>
      <c r="BA189">
        <v>1.0365219568091131</v>
      </c>
      <c r="BB189">
        <v>0.97041483869311551</v>
      </c>
      <c r="BC189">
        <v>1.033484608952584</v>
      </c>
      <c r="BD189">
        <v>0.97560132182495651</v>
      </c>
      <c r="BE189">
        <v>1.033566266339385</v>
      </c>
      <c r="BF189">
        <v>1.0003727677170291</v>
      </c>
      <c r="BG189">
        <v>1.0361413572474001</v>
      </c>
      <c r="BH189">
        <v>1.002514451704255</v>
      </c>
      <c r="BI189">
        <v>1.033957930416546</v>
      </c>
      <c r="BJ189">
        <v>1.00585056117578</v>
      </c>
      <c r="BK189">
        <v>1.029991913674609</v>
      </c>
      <c r="BL189">
        <v>0.98012651434825626</v>
      </c>
      <c r="BM189">
        <v>1.03086000401754</v>
      </c>
      <c r="BN189">
        <v>1.002994899988362</v>
      </c>
      <c r="BO189">
        <v>1.0349680494021021</v>
      </c>
      <c r="BP189">
        <v>0.97498956155094207</v>
      </c>
      <c r="BQ189">
        <v>1.0331836871634721</v>
      </c>
      <c r="BR189">
        <v>0.98587520257374417</v>
      </c>
      <c r="BS189">
        <v>1.033253984854372</v>
      </c>
      <c r="BT189">
        <v>0.98188715170112228</v>
      </c>
      <c r="BU189">
        <v>1.034066001238293</v>
      </c>
      <c r="BV189">
        <v>1.0407231605501279</v>
      </c>
    </row>
    <row r="190" spans="1:74" x14ac:dyDescent="0.15">
      <c r="A190" s="1" t="s">
        <v>261</v>
      </c>
      <c r="B190">
        <v>0.88630387478985362</v>
      </c>
      <c r="C190">
        <v>1.0784953936512329</v>
      </c>
      <c r="D190">
        <v>0.90935015634748306</v>
      </c>
      <c r="E190">
        <v>1.1037708393708481</v>
      </c>
      <c r="F190">
        <v>0.9324253729795744</v>
      </c>
      <c r="G190">
        <v>1.13487871461343</v>
      </c>
      <c r="H190">
        <v>0.97773868471501402</v>
      </c>
      <c r="I190">
        <v>1.015142707158978</v>
      </c>
      <c r="J190">
        <v>0.92081951417457686</v>
      </c>
      <c r="K190">
        <v>1.0098925284476461</v>
      </c>
      <c r="L190">
        <v>0.94745147528691753</v>
      </c>
      <c r="M190">
        <v>0.96795890907233917</v>
      </c>
      <c r="N190">
        <v>0.95483068427038509</v>
      </c>
      <c r="O190">
        <v>1.024197369727305</v>
      </c>
      <c r="P190">
        <v>0.97744465748273679</v>
      </c>
      <c r="Q190">
        <v>1.027952331933973</v>
      </c>
      <c r="R190">
        <v>0.9851213802705997</v>
      </c>
      <c r="S190">
        <v>1.030446506258174</v>
      </c>
      <c r="T190">
        <v>0.98438545423978085</v>
      </c>
      <c r="U190">
        <v>1.02365477542448</v>
      </c>
      <c r="V190">
        <v>0.98067312933541928</v>
      </c>
      <c r="W190">
        <v>1.022597441931324</v>
      </c>
      <c r="X190">
        <v>0.96766441762257804</v>
      </c>
      <c r="Y190">
        <v>1.0176604966410949</v>
      </c>
      <c r="Z190">
        <v>0.9675474699554375</v>
      </c>
      <c r="AA190">
        <v>1.0170082978307431</v>
      </c>
      <c r="AB190">
        <v>0.9774277241464141</v>
      </c>
      <c r="AC190">
        <v>1.0179945233952801</v>
      </c>
      <c r="AD190">
        <v>0.9788596379067086</v>
      </c>
      <c r="AE190">
        <v>1.01743749849815</v>
      </c>
      <c r="AF190">
        <v>0.97951122256473544</v>
      </c>
      <c r="AG190">
        <v>1.0174348076308419</v>
      </c>
      <c r="AH190">
        <v>0.97241064164794422</v>
      </c>
      <c r="AI190">
        <v>1.0186268121975111</v>
      </c>
      <c r="AJ190">
        <v>0.98587736939171422</v>
      </c>
      <c r="AK190">
        <v>1.019567581497564</v>
      </c>
      <c r="AL190">
        <v>0.97459345029165778</v>
      </c>
      <c r="AM190">
        <v>1.01646768143663</v>
      </c>
      <c r="AN190">
        <v>0.97564753623313383</v>
      </c>
      <c r="AO190">
        <v>1.019096464051352</v>
      </c>
      <c r="AP190">
        <v>0.98491337252155353</v>
      </c>
      <c r="AQ190">
        <v>1.0193866145213639</v>
      </c>
      <c r="AR190">
        <v>0.98644966200743622</v>
      </c>
      <c r="AS190">
        <v>1.020751957874604</v>
      </c>
      <c r="AT190">
        <v>0.98952071323399404</v>
      </c>
      <c r="AU190">
        <v>1.019648886752337</v>
      </c>
      <c r="AV190">
        <v>0.98657981071566991</v>
      </c>
      <c r="AW190">
        <v>1.0211277469304589</v>
      </c>
      <c r="AX190">
        <v>0.98500947252987758</v>
      </c>
      <c r="AY190">
        <v>1.024297474500119</v>
      </c>
      <c r="AZ190">
        <v>0.97360604972482812</v>
      </c>
      <c r="BA190">
        <v>1.0235531351915039</v>
      </c>
      <c r="BB190">
        <v>0.95870414958058059</v>
      </c>
      <c r="BC190">
        <v>1.0205037351648301</v>
      </c>
      <c r="BD190">
        <v>0.96382179514363453</v>
      </c>
      <c r="BE190">
        <v>1.0205512168000921</v>
      </c>
      <c r="BF190">
        <v>0.98824862325032437</v>
      </c>
      <c r="BG190">
        <v>1.023034215586655</v>
      </c>
      <c r="BH190">
        <v>0.99052806226971335</v>
      </c>
      <c r="BI190">
        <v>1.0208755621008569</v>
      </c>
      <c r="BJ190">
        <v>0.9920538950014467</v>
      </c>
      <c r="BK190">
        <v>1.016837329759245</v>
      </c>
      <c r="BL190">
        <v>0.96664132467082586</v>
      </c>
      <c r="BM190">
        <v>1.017627741979513</v>
      </c>
      <c r="BN190">
        <v>0.98914096547646979</v>
      </c>
      <c r="BO190">
        <v>1.021695029579931</v>
      </c>
      <c r="BP190">
        <v>0.96153170195988236</v>
      </c>
      <c r="BQ190">
        <v>1.02003153436766</v>
      </c>
      <c r="BR190">
        <v>0.97306254403506565</v>
      </c>
      <c r="BS190">
        <v>1.02015119236606</v>
      </c>
      <c r="BT190">
        <v>0.96910166073520421</v>
      </c>
      <c r="BU190">
        <v>1.0209332020694499</v>
      </c>
      <c r="BV190">
        <v>1.0276130060407049</v>
      </c>
    </row>
    <row r="191" spans="1:74" x14ac:dyDescent="0.15">
      <c r="A191" s="1" t="s">
        <v>262</v>
      </c>
      <c r="B191">
        <v>0.90382929259281208</v>
      </c>
      <c r="C191">
        <v>1.0784953936512329</v>
      </c>
      <c r="D191">
        <v>0.9258168748119755</v>
      </c>
      <c r="E191">
        <v>1.1037708393708481</v>
      </c>
      <c r="F191">
        <v>0.9526592421501322</v>
      </c>
      <c r="G191">
        <v>1.13487871461343</v>
      </c>
      <c r="H191">
        <v>0.99505804583734614</v>
      </c>
      <c r="I191">
        <v>1.015142707158978</v>
      </c>
      <c r="J191">
        <v>0.9391644724266307</v>
      </c>
      <c r="K191">
        <v>1.0098925284476461</v>
      </c>
      <c r="L191">
        <v>0.96683775330187638</v>
      </c>
      <c r="M191">
        <v>0.96795890907233917</v>
      </c>
      <c r="N191">
        <v>0.97671169866570884</v>
      </c>
      <c r="O191">
        <v>1.053229918045627</v>
      </c>
      <c r="P191">
        <v>1.002383391187283</v>
      </c>
      <c r="Q191">
        <v>1.05674933777043</v>
      </c>
      <c r="R191">
        <v>1.010286204854292</v>
      </c>
      <c r="S191">
        <v>1.0591502463239491</v>
      </c>
      <c r="T191">
        <v>1.0067094382174619</v>
      </c>
      <c r="U191">
        <v>1.046967162392094</v>
      </c>
      <c r="V191">
        <v>0.99883592680063882</v>
      </c>
      <c r="W191">
        <v>1.045685801699445</v>
      </c>
      <c r="X191">
        <v>0.98568663735992723</v>
      </c>
      <c r="Y191">
        <v>1.040321583002332</v>
      </c>
      <c r="Z191">
        <v>0.9855231839186811</v>
      </c>
      <c r="AA191">
        <v>1.039822788838392</v>
      </c>
      <c r="AB191">
        <v>0.99716215339237879</v>
      </c>
      <c r="AC191">
        <v>1.0409604809119519</v>
      </c>
      <c r="AD191">
        <v>0.99863029759851163</v>
      </c>
      <c r="AE191">
        <v>1.0403738265089051</v>
      </c>
      <c r="AF191">
        <v>0.99934213743032341</v>
      </c>
      <c r="AG191">
        <v>1.0404193482335531</v>
      </c>
      <c r="AH191">
        <v>0.99213308663863764</v>
      </c>
      <c r="AI191">
        <v>1.041594609016673</v>
      </c>
      <c r="AJ191">
        <v>1.0066137517992699</v>
      </c>
      <c r="AK191">
        <v>1.042563179655065</v>
      </c>
      <c r="AL191">
        <v>0.99273322999475555</v>
      </c>
      <c r="AM191">
        <v>1.039209825667518</v>
      </c>
      <c r="AN191">
        <v>0.99375588594616382</v>
      </c>
      <c r="AO191">
        <v>1.0418554453361311</v>
      </c>
      <c r="AP191">
        <v>1.0032388268106649</v>
      </c>
      <c r="AQ191">
        <v>1.0421026258827191</v>
      </c>
      <c r="AR191">
        <v>1.0047934177374991</v>
      </c>
      <c r="AS191">
        <v>1.04344831541755</v>
      </c>
      <c r="AT191">
        <v>1.0094816253512879</v>
      </c>
      <c r="AU191">
        <v>1.042396946870769</v>
      </c>
      <c r="AV191">
        <v>1.0049109764756281</v>
      </c>
      <c r="AW191">
        <v>1.043701993950833</v>
      </c>
      <c r="AX191">
        <v>1.0033435128374519</v>
      </c>
      <c r="AY191">
        <v>1.0470413643761769</v>
      </c>
      <c r="AZ191">
        <v>0.99172842394570082</v>
      </c>
      <c r="BA191">
        <v>1.0463447373977031</v>
      </c>
      <c r="BB191">
        <v>0.97807769165885372</v>
      </c>
      <c r="BC191">
        <v>1.043326952360027</v>
      </c>
      <c r="BD191">
        <v>0.98332246737588935</v>
      </c>
      <c r="BE191">
        <v>1.043064570117713</v>
      </c>
      <c r="BF191">
        <v>1.008432084534554</v>
      </c>
      <c r="BG191">
        <v>1.0459525770551601</v>
      </c>
      <c r="BH191">
        <v>1.011494619487505</v>
      </c>
      <c r="BI191">
        <v>1.043733190362367</v>
      </c>
      <c r="BJ191">
        <v>1.0156192495327201</v>
      </c>
      <c r="BK191">
        <v>1.0395661106570939</v>
      </c>
      <c r="BL191">
        <v>0.98967362955628801</v>
      </c>
      <c r="BM191">
        <v>1.04050816004983</v>
      </c>
      <c r="BN191">
        <v>1.012801731383453</v>
      </c>
      <c r="BO191">
        <v>1.044835230313059</v>
      </c>
      <c r="BP191">
        <v>0.98451625070925308</v>
      </c>
      <c r="BQ191">
        <v>1.0432320209777379</v>
      </c>
      <c r="BR191">
        <v>0.99475073413493365</v>
      </c>
      <c r="BS191">
        <v>1.043084975960352</v>
      </c>
      <c r="BT191">
        <v>0.99074519345144141</v>
      </c>
      <c r="BU191">
        <v>1.0438747497926339</v>
      </c>
      <c r="BV191">
        <v>1.0513318619302821</v>
      </c>
    </row>
    <row r="192" spans="1:74" x14ac:dyDescent="0.15">
      <c r="A192" s="1" t="s">
        <v>263</v>
      </c>
      <c r="B192">
        <v>0.9144959377359051</v>
      </c>
      <c r="C192">
        <v>1.0784953936512329</v>
      </c>
      <c r="D192">
        <v>0.93646836962773117</v>
      </c>
      <c r="E192">
        <v>1.1037708393708481</v>
      </c>
      <c r="F192">
        <v>0.96380662592264699</v>
      </c>
      <c r="G192">
        <v>1.13487871461343</v>
      </c>
      <c r="H192">
        <v>1.0065268603658839</v>
      </c>
      <c r="I192">
        <v>1.015142707158978</v>
      </c>
      <c r="J192">
        <v>0.95025311323465811</v>
      </c>
      <c r="K192">
        <v>1.0098925284476461</v>
      </c>
      <c r="L192">
        <v>0.97832465020840798</v>
      </c>
      <c r="M192">
        <v>0.96795890907233917</v>
      </c>
      <c r="N192">
        <v>0.98848704562720358</v>
      </c>
      <c r="O192">
        <v>1.0665573971780571</v>
      </c>
      <c r="P192">
        <v>1.015559240375562</v>
      </c>
      <c r="Q192">
        <v>1.07022765103405</v>
      </c>
      <c r="R192">
        <v>1.0238638329666401</v>
      </c>
      <c r="S192">
        <v>1.073239912809496</v>
      </c>
      <c r="T192">
        <v>1.0187644346854561</v>
      </c>
      <c r="U192">
        <v>1.0604580321754791</v>
      </c>
      <c r="V192">
        <v>1.0102349878729611</v>
      </c>
      <c r="W192">
        <v>1.059227397369122</v>
      </c>
      <c r="X192">
        <v>0.9969268950914435</v>
      </c>
      <c r="Y192">
        <v>1.053653751750407</v>
      </c>
      <c r="Z192">
        <v>0.99676346404915828</v>
      </c>
      <c r="AA192">
        <v>1.0532074919431911</v>
      </c>
      <c r="AB192">
        <v>1.0096616123646021</v>
      </c>
      <c r="AC192">
        <v>1.0544001878528131</v>
      </c>
      <c r="AD192">
        <v>1.011149583228466</v>
      </c>
      <c r="AE192">
        <v>1.053835744514112</v>
      </c>
      <c r="AF192">
        <v>1.011891866625811</v>
      </c>
      <c r="AG192">
        <v>1.053896672932888</v>
      </c>
      <c r="AH192">
        <v>1.004614641663079</v>
      </c>
      <c r="AI192">
        <v>1.0550746791748951</v>
      </c>
      <c r="AJ192">
        <v>1.019145814176617</v>
      </c>
      <c r="AK192">
        <v>1.0560541695055741</v>
      </c>
      <c r="AL192">
        <v>1.004053063214652</v>
      </c>
      <c r="AM192">
        <v>1.0525994740395359</v>
      </c>
      <c r="AN192">
        <v>1.005092246829516</v>
      </c>
      <c r="AO192">
        <v>1.055258237518502</v>
      </c>
      <c r="AP192">
        <v>1.0146780170936149</v>
      </c>
      <c r="AQ192">
        <v>1.055486670804201</v>
      </c>
      <c r="AR192">
        <v>1.016251419702128</v>
      </c>
      <c r="AS192">
        <v>1.0567953131812391</v>
      </c>
      <c r="AT192">
        <v>1.022132071945256</v>
      </c>
      <c r="AU192">
        <v>1.0557684640449609</v>
      </c>
      <c r="AV192">
        <v>1.016372154905296</v>
      </c>
      <c r="AW192">
        <v>1.0570046174291621</v>
      </c>
      <c r="AX192">
        <v>1.014784358395419</v>
      </c>
      <c r="AY192">
        <v>1.0604205308929771</v>
      </c>
      <c r="AZ192">
        <v>1.003036865719088</v>
      </c>
      <c r="BA192">
        <v>1.0597588367762421</v>
      </c>
      <c r="BB192">
        <v>0.99034126033274494</v>
      </c>
      <c r="BC192">
        <v>1.0567267122174819</v>
      </c>
      <c r="BD192">
        <v>0.99566303960719038</v>
      </c>
      <c r="BE192">
        <v>1.0562328927976909</v>
      </c>
      <c r="BF192">
        <v>1.021207267852227</v>
      </c>
      <c r="BG192">
        <v>1.059331736382054</v>
      </c>
      <c r="BH192">
        <v>1.024182403843694</v>
      </c>
      <c r="BI192">
        <v>1.057063065821751</v>
      </c>
      <c r="BJ192">
        <v>1.0285812201549001</v>
      </c>
      <c r="BK192">
        <v>1.0527145477286819</v>
      </c>
      <c r="BL192">
        <v>1.002302750856134</v>
      </c>
      <c r="BM192">
        <v>1.0536958918863979</v>
      </c>
      <c r="BN192">
        <v>1.0257237444534899</v>
      </c>
      <c r="BO192">
        <v>1.0581715581339319</v>
      </c>
      <c r="BP192">
        <v>0.99707776190523312</v>
      </c>
      <c r="BQ192">
        <v>1.056693878890818</v>
      </c>
      <c r="BR192">
        <v>1.0064142089187329</v>
      </c>
      <c r="BS192">
        <v>1.0563971237018861</v>
      </c>
      <c r="BT192">
        <v>1.002368558648258</v>
      </c>
      <c r="BU192">
        <v>1.057163016301671</v>
      </c>
      <c r="BV192">
        <v>1.0652435885680569</v>
      </c>
    </row>
    <row r="193" spans="1:74" x14ac:dyDescent="0.15">
      <c r="A193" s="1" t="s">
        <v>264</v>
      </c>
      <c r="B193">
        <v>0.91222332055393796</v>
      </c>
      <c r="C193">
        <v>1.0784953936512329</v>
      </c>
      <c r="D193">
        <v>0.93463396842243274</v>
      </c>
      <c r="E193">
        <v>1.1037708393708481</v>
      </c>
      <c r="F193">
        <v>0.96317688782016664</v>
      </c>
      <c r="G193">
        <v>1.13487871461343</v>
      </c>
      <c r="H193">
        <v>1.00437235642643</v>
      </c>
      <c r="I193">
        <v>1.015142707158978</v>
      </c>
      <c r="J193">
        <v>0.94846267735079826</v>
      </c>
      <c r="K193">
        <v>1.0098925284476461</v>
      </c>
      <c r="L193">
        <v>0.97643325548602888</v>
      </c>
      <c r="M193">
        <v>0.96795890907233917</v>
      </c>
      <c r="N193">
        <v>0.98728867079610094</v>
      </c>
      <c r="O193">
        <v>1.0656378445765</v>
      </c>
      <c r="P193">
        <v>1.0155916167014529</v>
      </c>
      <c r="Q193">
        <v>1.0694263095420919</v>
      </c>
      <c r="R193">
        <v>1.0239477345714709</v>
      </c>
      <c r="S193">
        <v>1.072601137418719</v>
      </c>
      <c r="T193">
        <v>1.0178433525598991</v>
      </c>
      <c r="U193">
        <v>1.0597802454435321</v>
      </c>
      <c r="V193">
        <v>1.0093345274422949</v>
      </c>
      <c r="W193">
        <v>1.0586265698676101</v>
      </c>
      <c r="X193">
        <v>0.99612793974605152</v>
      </c>
      <c r="Y193">
        <v>1.0530550481955721</v>
      </c>
      <c r="Z193">
        <v>0.99594977252759753</v>
      </c>
      <c r="AA193">
        <v>1.0526466153695591</v>
      </c>
      <c r="AB193">
        <v>1.0093651888238679</v>
      </c>
      <c r="AC193">
        <v>1.053854175552148</v>
      </c>
      <c r="AD193">
        <v>1.0108597331741209</v>
      </c>
      <c r="AE193">
        <v>1.0533156153479</v>
      </c>
      <c r="AF193">
        <v>1.0116240467375079</v>
      </c>
      <c r="AG193">
        <v>1.0533838556372921</v>
      </c>
      <c r="AH193">
        <v>1.0043538862247221</v>
      </c>
      <c r="AI193">
        <v>1.054565663132832</v>
      </c>
      <c r="AJ193">
        <v>1.0195188989444941</v>
      </c>
      <c r="AK193">
        <v>1.055540353806647</v>
      </c>
      <c r="AL193">
        <v>1.0032604452243741</v>
      </c>
      <c r="AM193">
        <v>1.052040839479043</v>
      </c>
      <c r="AN193">
        <v>1.004247928801923</v>
      </c>
      <c r="AO193">
        <v>1.0546834245848009</v>
      </c>
      <c r="AP193">
        <v>1.0138837299590719</v>
      </c>
      <c r="AQ193">
        <v>1.054922775496143</v>
      </c>
      <c r="AR193">
        <v>1.0154443295438249</v>
      </c>
      <c r="AS193">
        <v>1.056234112692966</v>
      </c>
      <c r="AT193">
        <v>1.021815058611353</v>
      </c>
      <c r="AU193">
        <v>1.0552246498398969</v>
      </c>
      <c r="AV193">
        <v>1.015544934491899</v>
      </c>
      <c r="AW193">
        <v>1.0564136082059199</v>
      </c>
      <c r="AX193">
        <v>1.0139828592223239</v>
      </c>
      <c r="AY193">
        <v>1.059861224171162</v>
      </c>
      <c r="AZ193">
        <v>1.0022440299325699</v>
      </c>
      <c r="BA193">
        <v>1.0592042531600729</v>
      </c>
      <c r="BB193">
        <v>0.99006692912565863</v>
      </c>
      <c r="BC193">
        <v>1.0561887302461259</v>
      </c>
      <c r="BD193">
        <v>0.99539768053113908</v>
      </c>
      <c r="BE193">
        <v>1.0556946404042411</v>
      </c>
      <c r="BF193">
        <v>1.020962564760155</v>
      </c>
      <c r="BG193">
        <v>1.058851041724709</v>
      </c>
      <c r="BH193">
        <v>1.0246034489800491</v>
      </c>
      <c r="BI193">
        <v>1.056599121114667</v>
      </c>
      <c r="BJ193">
        <v>1.029046263834102</v>
      </c>
      <c r="BK193">
        <v>1.052246738769262</v>
      </c>
      <c r="BL193">
        <v>1.0027349030090329</v>
      </c>
      <c r="BM193">
        <v>1.0532516791370681</v>
      </c>
      <c r="BN193">
        <v>1.0261385106556691</v>
      </c>
      <c r="BO193">
        <v>1.057731925209124</v>
      </c>
      <c r="BP193">
        <v>0.99748564294810527</v>
      </c>
      <c r="BQ193">
        <v>1.05619207997549</v>
      </c>
      <c r="BR193">
        <v>1.006395712204895</v>
      </c>
      <c r="BS193">
        <v>1.0558757742335929</v>
      </c>
      <c r="BT193">
        <v>1.00234383031043</v>
      </c>
      <c r="BU193">
        <v>1.0566513545335749</v>
      </c>
      <c r="BV193">
        <v>1.064766404388215</v>
      </c>
    </row>
    <row r="194" spans="1:74" x14ac:dyDescent="0.15">
      <c r="A194" s="1" t="s">
        <v>265</v>
      </c>
      <c r="B194">
        <v>0.92168244113912379</v>
      </c>
      <c r="C194">
        <v>1.0784953936512329</v>
      </c>
      <c r="D194">
        <v>0.94275267835603405</v>
      </c>
      <c r="E194">
        <v>1.1037708393708481</v>
      </c>
      <c r="F194">
        <v>0.97347389646148863</v>
      </c>
      <c r="G194">
        <v>1.13487871461343</v>
      </c>
      <c r="H194">
        <v>1.0128218720964459</v>
      </c>
      <c r="I194">
        <v>1.015142707158978</v>
      </c>
      <c r="J194">
        <v>0.95782754785827329</v>
      </c>
      <c r="K194">
        <v>1.0098925284476461</v>
      </c>
      <c r="L194">
        <v>0.98652708247330201</v>
      </c>
      <c r="M194">
        <v>0.96795890907233917</v>
      </c>
      <c r="N194">
        <v>0.99893465070710674</v>
      </c>
      <c r="O194">
        <v>1.0825564705594679</v>
      </c>
      <c r="P194">
        <v>1.0290187100280901</v>
      </c>
      <c r="Q194">
        <v>1.086075648820765</v>
      </c>
      <c r="R194">
        <v>1.037542134103782</v>
      </c>
      <c r="S194">
        <v>1.08919057856285</v>
      </c>
      <c r="T194">
        <v>1.029440244743675</v>
      </c>
      <c r="U194">
        <v>1.072062813958035</v>
      </c>
      <c r="V194">
        <v>1.0176047366366019</v>
      </c>
      <c r="W194">
        <v>1.070714282290858</v>
      </c>
      <c r="X194">
        <v>1.0043243273226401</v>
      </c>
      <c r="Y194">
        <v>1.064801981024476</v>
      </c>
      <c r="Z194">
        <v>1.0041075917611419</v>
      </c>
      <c r="AA194">
        <v>1.064505191795839</v>
      </c>
      <c r="AB194">
        <v>1.018654092906093</v>
      </c>
      <c r="AC194">
        <v>1.0658249884695921</v>
      </c>
      <c r="AD194">
        <v>1.0201639651207639</v>
      </c>
      <c r="AE194">
        <v>1.065260339413743</v>
      </c>
      <c r="AF194">
        <v>1.0209630505559879</v>
      </c>
      <c r="AG194">
        <v>1.065365834501766</v>
      </c>
      <c r="AH194">
        <v>1.013655436852485</v>
      </c>
      <c r="AI194">
        <v>1.0665212761077989</v>
      </c>
      <c r="AJ194">
        <v>1.0292559723788479</v>
      </c>
      <c r="AK194">
        <v>1.067516713966234</v>
      </c>
      <c r="AL194">
        <v>1.01149181166202</v>
      </c>
      <c r="AM194">
        <v>1.0638501530103941</v>
      </c>
      <c r="AN194">
        <v>1.0124745847169589</v>
      </c>
      <c r="AO194">
        <v>1.0664915247988931</v>
      </c>
      <c r="AP194">
        <v>1.022189036010638</v>
      </c>
      <c r="AQ194">
        <v>1.0666818864391281</v>
      </c>
      <c r="AR194">
        <v>1.0237610099527359</v>
      </c>
      <c r="AS194">
        <v>1.067950493023762</v>
      </c>
      <c r="AT194">
        <v>1.031214734506074</v>
      </c>
      <c r="AU194">
        <v>1.06698766244876</v>
      </c>
      <c r="AV194">
        <v>1.0238631674612479</v>
      </c>
      <c r="AW194">
        <v>1.0680373935180061</v>
      </c>
      <c r="AX194">
        <v>1.022303005152575</v>
      </c>
      <c r="AY194">
        <v>1.071589201047489</v>
      </c>
      <c r="AZ194">
        <v>1.010469064225014</v>
      </c>
      <c r="BA194">
        <v>1.0709841545307319</v>
      </c>
      <c r="BB194">
        <v>0.99918192349404011</v>
      </c>
      <c r="BC194">
        <v>1.068007208714242</v>
      </c>
      <c r="BD194">
        <v>1.004576297506609</v>
      </c>
      <c r="BE194">
        <v>1.0672010594097641</v>
      </c>
      <c r="BF194">
        <v>1.03053547012444</v>
      </c>
      <c r="BG194">
        <v>1.0706714998309519</v>
      </c>
      <c r="BH194">
        <v>1.0344732883763781</v>
      </c>
      <c r="BI194">
        <v>1.068370022208049</v>
      </c>
      <c r="BJ194">
        <v>1.040889990352041</v>
      </c>
      <c r="BK194">
        <v>1.06390263214283</v>
      </c>
      <c r="BL194">
        <v>1.0143454513551731</v>
      </c>
      <c r="BM194">
        <v>1.0650132813443409</v>
      </c>
      <c r="BN194">
        <v>1.0381111642105101</v>
      </c>
      <c r="BO194">
        <v>1.0697002556585049</v>
      </c>
      <c r="BP194">
        <v>1.0091084072216241</v>
      </c>
      <c r="BQ194">
        <v>1.0683082958407679</v>
      </c>
      <c r="BR194">
        <v>1.017050569584667</v>
      </c>
      <c r="BS194">
        <v>1.067755051385318</v>
      </c>
      <c r="BT194">
        <v>1.012995199660236</v>
      </c>
      <c r="BU194">
        <v>1.068516030522362</v>
      </c>
      <c r="BV194">
        <v>1.077327462061048</v>
      </c>
    </row>
    <row r="195" spans="1:74" x14ac:dyDescent="0.15">
      <c r="A195" s="1" t="s">
        <v>266</v>
      </c>
      <c r="B195">
        <v>0.90418439043733134</v>
      </c>
      <c r="C195">
        <v>1.0784953936512329</v>
      </c>
      <c r="D195">
        <v>0.92784284675746387</v>
      </c>
      <c r="E195">
        <v>1.1037708393708481</v>
      </c>
      <c r="F195">
        <v>0.94648089657096302</v>
      </c>
      <c r="G195">
        <v>1.13487871461343</v>
      </c>
      <c r="H195">
        <v>0.99701943327128439</v>
      </c>
      <c r="I195">
        <v>1.015142707158978</v>
      </c>
      <c r="J195">
        <v>0.93499896545545647</v>
      </c>
      <c r="K195">
        <v>1.0098925284476461</v>
      </c>
      <c r="L195">
        <v>0.96175998215976799</v>
      </c>
      <c r="M195">
        <v>0.96795890907233917</v>
      </c>
      <c r="N195">
        <v>0.96580584082831056</v>
      </c>
      <c r="O195">
        <v>1.030886749437474</v>
      </c>
      <c r="P195">
        <v>0.98403284931848645</v>
      </c>
      <c r="Q195">
        <v>1.0346792057658381</v>
      </c>
      <c r="R195">
        <v>0.99167746696787751</v>
      </c>
      <c r="S195">
        <v>1.0370535749819241</v>
      </c>
      <c r="T195">
        <v>0.99515464111859575</v>
      </c>
      <c r="U195">
        <v>1.0368729758554931</v>
      </c>
      <c r="V195">
        <v>0.9964092527573094</v>
      </c>
      <c r="W195">
        <v>1.03637383260755</v>
      </c>
      <c r="X195">
        <v>0.98311928219441058</v>
      </c>
      <c r="Y195">
        <v>1.0315114433245529</v>
      </c>
      <c r="Z195">
        <v>0.98289794018181909</v>
      </c>
      <c r="AA195">
        <v>1.030625291412965</v>
      </c>
      <c r="AB195">
        <v>0.98873746022110687</v>
      </c>
      <c r="AC195">
        <v>1.031452716821101</v>
      </c>
      <c r="AD195">
        <v>0.99016444914530644</v>
      </c>
      <c r="AE195">
        <v>1.0310270533632839</v>
      </c>
      <c r="AF195">
        <v>0.99073971856312637</v>
      </c>
      <c r="AG195">
        <v>1.0309878436892841</v>
      </c>
      <c r="AH195">
        <v>0.98352237165885636</v>
      </c>
      <c r="AI195">
        <v>1.0321943718721851</v>
      </c>
      <c r="AJ195">
        <v>0.9972016554267531</v>
      </c>
      <c r="AK195">
        <v>1.033200858019107</v>
      </c>
      <c r="AL195">
        <v>0.99004588307907859</v>
      </c>
      <c r="AM195">
        <v>1.030227969548148</v>
      </c>
      <c r="AN195">
        <v>0.99118229909947386</v>
      </c>
      <c r="AO195">
        <v>1.0328653984456859</v>
      </c>
      <c r="AP195">
        <v>1.000466371030037</v>
      </c>
      <c r="AQ195">
        <v>1.033076585280944</v>
      </c>
      <c r="AR195">
        <v>1.002047329478055</v>
      </c>
      <c r="AS195">
        <v>1.03431320611584</v>
      </c>
      <c r="AT195">
        <v>1.0010222828110411</v>
      </c>
      <c r="AU195">
        <v>1.033156531250347</v>
      </c>
      <c r="AV195">
        <v>1.0022264338329709</v>
      </c>
      <c r="AW195">
        <v>1.034768747362961</v>
      </c>
      <c r="AX195">
        <v>1.0006308996570339</v>
      </c>
      <c r="AY195">
        <v>1.037937069853794</v>
      </c>
      <c r="AZ195">
        <v>0.98905240113983006</v>
      </c>
      <c r="BA195">
        <v>1.0372378730816609</v>
      </c>
      <c r="BB195">
        <v>0.96974689489965149</v>
      </c>
      <c r="BC195">
        <v>1.034003123999484</v>
      </c>
      <c r="BD195">
        <v>0.97488306649834555</v>
      </c>
      <c r="BE195">
        <v>1.033559574130378</v>
      </c>
      <c r="BF195">
        <v>0.99940123977749629</v>
      </c>
      <c r="BG195">
        <v>1.036044719108022</v>
      </c>
      <c r="BH195">
        <v>1.001541977804363</v>
      </c>
      <c r="BI195">
        <v>1.033799020245797</v>
      </c>
      <c r="BJ195">
        <v>0.99905797266982366</v>
      </c>
      <c r="BK195">
        <v>1.0291887527775481</v>
      </c>
      <c r="BL195">
        <v>0.9734578348870826</v>
      </c>
      <c r="BM195">
        <v>1.029786184653297</v>
      </c>
      <c r="BN195">
        <v>0.99610547690140994</v>
      </c>
      <c r="BO195">
        <v>1.034174601100569</v>
      </c>
      <c r="BP195">
        <v>0.96830363980584488</v>
      </c>
      <c r="BQ195">
        <v>1.0331659973937131</v>
      </c>
      <c r="BR195">
        <v>0.98371880326159977</v>
      </c>
      <c r="BS195">
        <v>1.033273376319028</v>
      </c>
      <c r="BT195">
        <v>0.97968255166989648</v>
      </c>
      <c r="BU195">
        <v>1.033967027350255</v>
      </c>
      <c r="BV195">
        <v>1.04177535318004</v>
      </c>
    </row>
    <row r="196" spans="1:74" x14ac:dyDescent="0.15">
      <c r="A196" s="1" t="s">
        <v>267</v>
      </c>
      <c r="B196">
        <v>0.91361911163149789</v>
      </c>
      <c r="C196">
        <v>1.0784953936512329</v>
      </c>
      <c r="D196">
        <v>0.93493048516501531</v>
      </c>
      <c r="E196">
        <v>1.1037708393708481</v>
      </c>
      <c r="F196">
        <v>0.96197937909679831</v>
      </c>
      <c r="G196">
        <v>1.13487871461343</v>
      </c>
      <c r="H196">
        <v>1.004822659110131</v>
      </c>
      <c r="I196">
        <v>1.015142707158978</v>
      </c>
      <c r="J196">
        <v>0.94869058425570019</v>
      </c>
      <c r="K196">
        <v>1.0098925284476461</v>
      </c>
      <c r="L196">
        <v>0.97684815052093787</v>
      </c>
      <c r="M196">
        <v>0.96795890907233917</v>
      </c>
      <c r="N196">
        <v>0.98691167533290591</v>
      </c>
      <c r="O196">
        <v>1.065637028943863</v>
      </c>
      <c r="P196">
        <v>1.0118651015737621</v>
      </c>
      <c r="Q196">
        <v>1.068871183830459</v>
      </c>
      <c r="R196">
        <v>1.019610692427344</v>
      </c>
      <c r="S196">
        <v>1.0706931039486449</v>
      </c>
      <c r="T196">
        <v>1.0168643183607891</v>
      </c>
      <c r="U196">
        <v>1.0571267909831279</v>
      </c>
      <c r="V196">
        <v>1.007737001833567</v>
      </c>
      <c r="W196">
        <v>1.055783694727279</v>
      </c>
      <c r="X196">
        <v>0.99443288386143291</v>
      </c>
      <c r="Y196">
        <v>1.0502827726175969</v>
      </c>
      <c r="Z196">
        <v>0.99425776458027937</v>
      </c>
      <c r="AA196">
        <v>1.049790752237447</v>
      </c>
      <c r="AB196">
        <v>1.0052812817156469</v>
      </c>
      <c r="AC196">
        <v>1.050948184374519</v>
      </c>
      <c r="AD196">
        <v>1.00675623320078</v>
      </c>
      <c r="AE196">
        <v>1.0503513336868711</v>
      </c>
      <c r="AF196">
        <v>1.0074559529898699</v>
      </c>
      <c r="AG196">
        <v>1.050407112997044</v>
      </c>
      <c r="AH196">
        <v>1.0001826142033099</v>
      </c>
      <c r="AI196">
        <v>1.051568813234492</v>
      </c>
      <c r="AJ196">
        <v>1.0145934123121809</v>
      </c>
      <c r="AK196">
        <v>1.052563273199177</v>
      </c>
      <c r="AL196">
        <v>1.001522092518178</v>
      </c>
      <c r="AM196">
        <v>1.049157879036501</v>
      </c>
      <c r="AN196">
        <v>1.0025786846221281</v>
      </c>
      <c r="AO196">
        <v>1.051819431330447</v>
      </c>
      <c r="AP196">
        <v>1.0121095954674151</v>
      </c>
      <c r="AQ196">
        <v>1.0520200408874081</v>
      </c>
      <c r="AR196">
        <v>1.013684379582144</v>
      </c>
      <c r="AS196">
        <v>1.053344215815013</v>
      </c>
      <c r="AT196">
        <v>1.017713490312681</v>
      </c>
      <c r="AU196">
        <v>1.0522917343259519</v>
      </c>
      <c r="AV196">
        <v>1.013815802538135</v>
      </c>
      <c r="AW196">
        <v>1.0535761205577929</v>
      </c>
      <c r="AX196">
        <v>1.012226987308263</v>
      </c>
      <c r="AY196">
        <v>1.05696209321686</v>
      </c>
      <c r="AZ196">
        <v>1.000510076267898</v>
      </c>
      <c r="BA196">
        <v>1.056284924206716</v>
      </c>
      <c r="BB196">
        <v>0.98602937496567844</v>
      </c>
      <c r="BC196">
        <v>1.053246214078134</v>
      </c>
      <c r="BD196">
        <v>0.99130827202518323</v>
      </c>
      <c r="BE196">
        <v>1.052795740931082</v>
      </c>
      <c r="BF196">
        <v>1.0165910456853879</v>
      </c>
      <c r="BG196">
        <v>1.055799567879971</v>
      </c>
      <c r="BH196">
        <v>1.0194503456207209</v>
      </c>
      <c r="BI196">
        <v>1.0535398014934241</v>
      </c>
      <c r="BJ196">
        <v>1.0243529664409421</v>
      </c>
      <c r="BK196">
        <v>1.049263259229132</v>
      </c>
      <c r="BL196">
        <v>0.9982343254005781</v>
      </c>
      <c r="BM196">
        <v>1.0502192349511881</v>
      </c>
      <c r="BN196">
        <v>1.0216280222264751</v>
      </c>
      <c r="BO196">
        <v>1.054703885554173</v>
      </c>
      <c r="BP196">
        <v>0.99308483779633872</v>
      </c>
      <c r="BQ196">
        <v>1.053240367470045</v>
      </c>
      <c r="BR196">
        <v>1.0039611136622411</v>
      </c>
      <c r="BS196">
        <v>1.0530076728869699</v>
      </c>
      <c r="BT196">
        <v>0.99993707744172411</v>
      </c>
      <c r="BU196">
        <v>1.05379151225824</v>
      </c>
      <c r="BV196">
        <v>1.061678956177855</v>
      </c>
    </row>
    <row r="197" spans="1:74" x14ac:dyDescent="0.15">
      <c r="A197" s="1" t="s">
        <v>268</v>
      </c>
      <c r="B197">
        <v>0.92483810202323558</v>
      </c>
      <c r="C197">
        <v>1.0784953936512329</v>
      </c>
      <c r="D197">
        <v>0.94474369466236152</v>
      </c>
      <c r="E197">
        <v>1.1037708393708481</v>
      </c>
      <c r="F197">
        <v>0.9763195695818746</v>
      </c>
      <c r="G197">
        <v>1.13487871461343</v>
      </c>
      <c r="H197">
        <v>1.0155980543419669</v>
      </c>
      <c r="I197">
        <v>1.015142707158978</v>
      </c>
      <c r="J197">
        <v>0.96249728300484028</v>
      </c>
      <c r="K197">
        <v>1.0098925284476461</v>
      </c>
      <c r="L197">
        <v>0.99165785242736437</v>
      </c>
      <c r="M197">
        <v>0.96795890907233917</v>
      </c>
      <c r="N197">
        <v>1.005027732029357</v>
      </c>
      <c r="O197">
        <v>1.0921359085836579</v>
      </c>
      <c r="P197">
        <v>1.0333636461591771</v>
      </c>
      <c r="Q197">
        <v>1.094965413430939</v>
      </c>
      <c r="R197">
        <v>1.0411122269504549</v>
      </c>
      <c r="S197">
        <v>1.096246729433092</v>
      </c>
      <c r="T197">
        <v>1.035389900720477</v>
      </c>
      <c r="U197">
        <v>1.074601955208752</v>
      </c>
      <c r="V197">
        <v>1.0200873460567901</v>
      </c>
      <c r="W197">
        <v>1.0726931805380759</v>
      </c>
      <c r="X197">
        <v>1.0066560568417049</v>
      </c>
      <c r="Y197">
        <v>1.0668139597172199</v>
      </c>
      <c r="Z197">
        <v>1.0065190975609379</v>
      </c>
      <c r="AA197">
        <v>1.0665277084415159</v>
      </c>
      <c r="AB197">
        <v>1.020250357373742</v>
      </c>
      <c r="AC197">
        <v>1.0678734647753261</v>
      </c>
      <c r="AD197">
        <v>1.0217579959270879</v>
      </c>
      <c r="AE197">
        <v>1.067151648252483</v>
      </c>
      <c r="AF197">
        <v>1.022520643946079</v>
      </c>
      <c r="AG197">
        <v>1.0672580736619539</v>
      </c>
      <c r="AH197">
        <v>1.0151695649223871</v>
      </c>
      <c r="AI197">
        <v>1.068399422366084</v>
      </c>
      <c r="AJ197">
        <v>1.029771165254187</v>
      </c>
      <c r="AK197">
        <v>1.0693930517286601</v>
      </c>
      <c r="AL197">
        <v>1.0138789658456651</v>
      </c>
      <c r="AM197">
        <v>1.065745270714648</v>
      </c>
      <c r="AN197">
        <v>1.014918351238379</v>
      </c>
      <c r="AO197">
        <v>1.068447026505168</v>
      </c>
      <c r="AP197">
        <v>1.0246230629132149</v>
      </c>
      <c r="AQ197">
        <v>1.0686425182606669</v>
      </c>
      <c r="AR197">
        <v>1.0262082225452449</v>
      </c>
      <c r="AS197">
        <v>1.0700382355295861</v>
      </c>
      <c r="AT197">
        <v>1.0328417891636319</v>
      </c>
      <c r="AU197">
        <v>1.069026667472222</v>
      </c>
      <c r="AV197">
        <v>1.026320853618699</v>
      </c>
      <c r="AW197">
        <v>1.0701614394166541</v>
      </c>
      <c r="AX197">
        <v>1.0247143552604669</v>
      </c>
      <c r="AY197">
        <v>1.07367151960938</v>
      </c>
      <c r="AZ197">
        <v>1.012850521246921</v>
      </c>
      <c r="BA197">
        <v>1.072991508882253</v>
      </c>
      <c r="BB197">
        <v>1.0007369006758231</v>
      </c>
      <c r="BC197">
        <v>1.07004362647691</v>
      </c>
      <c r="BD197">
        <v>1.0061204286088949</v>
      </c>
      <c r="BE197">
        <v>1.069643470387017</v>
      </c>
      <c r="BF197">
        <v>1.031946762447103</v>
      </c>
      <c r="BG197">
        <v>1.0729062841807351</v>
      </c>
      <c r="BH197">
        <v>1.0349225047022641</v>
      </c>
      <c r="BI197">
        <v>1.0706246100909891</v>
      </c>
      <c r="BJ197">
        <v>1.044276796087352</v>
      </c>
      <c r="BK197">
        <v>1.066563481288463</v>
      </c>
      <c r="BL197">
        <v>1.0177361012957169</v>
      </c>
      <c r="BM197">
        <v>1.0677230931721211</v>
      </c>
      <c r="BN197">
        <v>1.0416992877409821</v>
      </c>
      <c r="BO197">
        <v>1.072260927431983</v>
      </c>
      <c r="BP197">
        <v>1.0125761078771951</v>
      </c>
      <c r="BQ197">
        <v>1.070505102975875</v>
      </c>
      <c r="BR197">
        <v>1.021144213165712</v>
      </c>
      <c r="BS197">
        <v>1.070110061671294</v>
      </c>
      <c r="BT197">
        <v>1.017108851533894</v>
      </c>
      <c r="BU197">
        <v>1.070955960720354</v>
      </c>
      <c r="BV197">
        <v>1.0787863159022499</v>
      </c>
    </row>
    <row r="198" spans="1:74" x14ac:dyDescent="0.15">
      <c r="A198" s="1" t="s">
        <v>269</v>
      </c>
      <c r="B198">
        <v>0.92724817609387178</v>
      </c>
      <c r="C198">
        <v>1.0784953936512329</v>
      </c>
      <c r="D198">
        <v>0.94739706189968675</v>
      </c>
      <c r="E198">
        <v>1.1037708393708481</v>
      </c>
      <c r="F198">
        <v>0.97881960520415934</v>
      </c>
      <c r="G198">
        <v>1.13487871461343</v>
      </c>
      <c r="H198">
        <v>1.0185909117853951</v>
      </c>
      <c r="I198">
        <v>1.015142707158978</v>
      </c>
      <c r="J198">
        <v>0.9653346011284335</v>
      </c>
      <c r="K198">
        <v>1.0098925284476461</v>
      </c>
      <c r="L198">
        <v>0.99452555964339517</v>
      </c>
      <c r="M198">
        <v>0.96795890907233917</v>
      </c>
      <c r="N198">
        <v>1.007784768703835</v>
      </c>
      <c r="O198">
        <v>1.094622291482837</v>
      </c>
      <c r="P198">
        <v>1.036875230164382</v>
      </c>
      <c r="Q198">
        <v>1.0976407335413549</v>
      </c>
      <c r="R198">
        <v>1.044892838959834</v>
      </c>
      <c r="S198">
        <v>1.099460158027199</v>
      </c>
      <c r="T198">
        <v>1.0382891195446839</v>
      </c>
      <c r="U198">
        <v>1.078578905134902</v>
      </c>
      <c r="V198">
        <v>1.023163546310796</v>
      </c>
      <c r="W198">
        <v>1.076856015771076</v>
      </c>
      <c r="X198">
        <v>1.009672158152505</v>
      </c>
      <c r="Y198">
        <v>1.0708641471629829</v>
      </c>
      <c r="Z198">
        <v>1.0095534451087811</v>
      </c>
      <c r="AA198">
        <v>1.070622515038085</v>
      </c>
      <c r="AB198">
        <v>1.024173744386</v>
      </c>
      <c r="AC198">
        <v>1.0719881042411299</v>
      </c>
      <c r="AD198">
        <v>1.0256885945126319</v>
      </c>
      <c r="AE198">
        <v>1.071322890780376</v>
      </c>
      <c r="AF198">
        <v>1.0264673779117941</v>
      </c>
      <c r="AG198">
        <v>1.0714396478257151</v>
      </c>
      <c r="AH198">
        <v>1.019099886309891</v>
      </c>
      <c r="AI198">
        <v>1.0725769355344921</v>
      </c>
      <c r="AJ198">
        <v>1.0335150013900409</v>
      </c>
      <c r="AK198">
        <v>1.0735737779822061</v>
      </c>
      <c r="AL198">
        <v>1.016927975348709</v>
      </c>
      <c r="AM198">
        <v>1.0698671775757611</v>
      </c>
      <c r="AN198">
        <v>1.0179783182639031</v>
      </c>
      <c r="AO198">
        <v>1.072556617070237</v>
      </c>
      <c r="AP198">
        <v>1.0277106657114949</v>
      </c>
      <c r="AQ198">
        <v>1.072726783630028</v>
      </c>
      <c r="AR198">
        <v>1.029301644988073</v>
      </c>
      <c r="AS198">
        <v>1.074069427516575</v>
      </c>
      <c r="AT198">
        <v>1.0368101823488221</v>
      </c>
      <c r="AU198">
        <v>1.0730872335460571</v>
      </c>
      <c r="AV198">
        <v>1.029414866384682</v>
      </c>
      <c r="AW198">
        <v>1.0741507084149859</v>
      </c>
      <c r="AX198">
        <v>1.0277955665870091</v>
      </c>
      <c r="AY198">
        <v>1.0777087560088729</v>
      </c>
      <c r="AZ198">
        <v>1.015895484073069</v>
      </c>
      <c r="BA198">
        <v>1.077069860131068</v>
      </c>
      <c r="BB198">
        <v>1.0045885602308251</v>
      </c>
      <c r="BC198">
        <v>1.074117727335044</v>
      </c>
      <c r="BD198">
        <v>1.009999590511852</v>
      </c>
      <c r="BE198">
        <v>1.073469213149594</v>
      </c>
      <c r="BF198">
        <v>1.0359894317437921</v>
      </c>
      <c r="BG198">
        <v>1.0769084612495929</v>
      </c>
      <c r="BH198">
        <v>1.038757561059735</v>
      </c>
      <c r="BI198">
        <v>1.07459960347478</v>
      </c>
      <c r="BJ198">
        <v>1.0479686139099671</v>
      </c>
      <c r="BK198">
        <v>1.070348602021604</v>
      </c>
      <c r="BL198">
        <v>1.021313659738452</v>
      </c>
      <c r="BM198">
        <v>1.07151349604621</v>
      </c>
      <c r="BN198">
        <v>1.0453343518258249</v>
      </c>
      <c r="BO198">
        <v>1.0761800188698749</v>
      </c>
      <c r="BP198">
        <v>1.016114114317372</v>
      </c>
      <c r="BQ198">
        <v>1.0745763671562381</v>
      </c>
      <c r="BR198">
        <v>1.023973810670024</v>
      </c>
      <c r="BS198">
        <v>1.0740473379903019</v>
      </c>
      <c r="BT198">
        <v>1.0199235186261959</v>
      </c>
      <c r="BU198">
        <v>1.074861819403901</v>
      </c>
      <c r="BV198">
        <v>1.083333124818685</v>
      </c>
    </row>
    <row r="199" spans="1:74" x14ac:dyDescent="0.15">
      <c r="A199" s="1" t="s">
        <v>270</v>
      </c>
      <c r="B199">
        <v>0.92672485571971497</v>
      </c>
      <c r="C199">
        <v>1.0784953936512329</v>
      </c>
      <c r="D199">
        <v>0.94544551923882936</v>
      </c>
      <c r="E199">
        <v>1.1037708393708481</v>
      </c>
      <c r="F199">
        <v>0.97848565376952013</v>
      </c>
      <c r="G199">
        <v>1.13487871461343</v>
      </c>
      <c r="H199">
        <v>1.015958540211402</v>
      </c>
      <c r="I199">
        <v>1.015142707158978</v>
      </c>
      <c r="J199">
        <v>0.96358971679629246</v>
      </c>
      <c r="K199">
        <v>1.0098925284476461</v>
      </c>
      <c r="L199">
        <v>0.99313405343547068</v>
      </c>
      <c r="M199">
        <v>0.96795890907233917</v>
      </c>
      <c r="N199">
        <v>1.0075550927377781</v>
      </c>
      <c r="O199">
        <v>1.098193758581776</v>
      </c>
      <c r="P199">
        <v>1.037992112282587</v>
      </c>
      <c r="Q199">
        <v>1.100954244250494</v>
      </c>
      <c r="R199">
        <v>1.0461351317651471</v>
      </c>
      <c r="S199">
        <v>1.102813256828612</v>
      </c>
      <c r="T199">
        <v>1.03764912552968</v>
      </c>
      <c r="U199">
        <v>1.078512922488772</v>
      </c>
      <c r="V199">
        <v>1.0201497903620389</v>
      </c>
      <c r="W199">
        <v>1.0766391419146519</v>
      </c>
      <c r="X199">
        <v>1.006767714161553</v>
      </c>
      <c r="Y199">
        <v>1.070416044062507</v>
      </c>
      <c r="Z199">
        <v>1.0065777352008991</v>
      </c>
      <c r="AA199">
        <v>1.07025218367396</v>
      </c>
      <c r="AB199">
        <v>1.021747958619899</v>
      </c>
      <c r="AC199">
        <v>1.0716966397276979</v>
      </c>
      <c r="AD199">
        <v>1.023260096706881</v>
      </c>
      <c r="AE199">
        <v>1.0710163731241189</v>
      </c>
      <c r="AF199">
        <v>1.0240631898239061</v>
      </c>
      <c r="AG199">
        <v>1.071162125373025</v>
      </c>
      <c r="AH199">
        <v>1.0167428973815</v>
      </c>
      <c r="AI199">
        <v>1.07226820062155</v>
      </c>
      <c r="AJ199">
        <v>1.031796190451955</v>
      </c>
      <c r="AK199">
        <v>1.073277412446392</v>
      </c>
      <c r="AL199">
        <v>1.0139578122125541</v>
      </c>
      <c r="AM199">
        <v>1.069472026272607</v>
      </c>
      <c r="AN199">
        <v>1.014978426686131</v>
      </c>
      <c r="AO199">
        <v>1.072129414430528</v>
      </c>
      <c r="AP199">
        <v>1.0246840025121511</v>
      </c>
      <c r="AQ199">
        <v>1.07225985161967</v>
      </c>
      <c r="AR199">
        <v>1.026267111189666</v>
      </c>
      <c r="AS199">
        <v>1.07354395142778</v>
      </c>
      <c r="AT199">
        <v>1.034352351623921</v>
      </c>
      <c r="AU199">
        <v>1.0726100647408869</v>
      </c>
      <c r="AV199">
        <v>1.0263805462126481</v>
      </c>
      <c r="AW199">
        <v>1.073550811814421</v>
      </c>
      <c r="AX199">
        <v>1.0247951872033041</v>
      </c>
      <c r="AY199">
        <v>1.0771610442180199</v>
      </c>
      <c r="AZ199">
        <v>1.012932133126343</v>
      </c>
      <c r="BA199">
        <v>1.0765753118846539</v>
      </c>
      <c r="BB199">
        <v>1.0022112142213879</v>
      </c>
      <c r="BC199">
        <v>1.073679475746351</v>
      </c>
      <c r="BD199">
        <v>1.0076232832712899</v>
      </c>
      <c r="BE199">
        <v>1.0727577369741299</v>
      </c>
      <c r="BF199">
        <v>1.0337120335411869</v>
      </c>
      <c r="BG199">
        <v>1.0764254645352831</v>
      </c>
      <c r="BH199">
        <v>1.037076192614578</v>
      </c>
      <c r="BI199">
        <v>1.0740955099519269</v>
      </c>
      <c r="BJ199">
        <v>1.047462354155142</v>
      </c>
      <c r="BK199">
        <v>1.0697677786076041</v>
      </c>
      <c r="BL199">
        <v>1.020881142211981</v>
      </c>
      <c r="BM199">
        <v>1.071008320130286</v>
      </c>
      <c r="BN199">
        <v>1.0449713001372041</v>
      </c>
      <c r="BO199">
        <v>1.0758082111232341</v>
      </c>
      <c r="BP199">
        <v>1.0157475970581711</v>
      </c>
      <c r="BQ199">
        <v>1.0743885157994599</v>
      </c>
      <c r="BR199">
        <v>1.0229412117438581</v>
      </c>
      <c r="BS199">
        <v>1.0736659412374721</v>
      </c>
      <c r="BT199">
        <v>1.018927400940433</v>
      </c>
      <c r="BU199">
        <v>1.074453034544018</v>
      </c>
      <c r="BV199">
        <v>1.0834331549813769</v>
      </c>
    </row>
    <row r="200" spans="1:74" x14ac:dyDescent="0.15">
      <c r="A200" s="1" t="s">
        <v>271</v>
      </c>
      <c r="B200">
        <v>0.91475505464772777</v>
      </c>
      <c r="C200">
        <v>1.0784953936512329</v>
      </c>
      <c r="D200">
        <v>0.93489114991451683</v>
      </c>
      <c r="E200">
        <v>1.1037708393708481</v>
      </c>
      <c r="F200">
        <v>0.96290684149363392</v>
      </c>
      <c r="G200">
        <v>1.13487871461343</v>
      </c>
      <c r="H200">
        <v>1.005691812406126</v>
      </c>
      <c r="I200">
        <v>1.015142707158978</v>
      </c>
      <c r="J200">
        <v>0.95209270116822209</v>
      </c>
      <c r="K200">
        <v>1.0098925284476461</v>
      </c>
      <c r="L200">
        <v>0.98067364161532666</v>
      </c>
      <c r="M200">
        <v>0.96795890907233917</v>
      </c>
      <c r="N200">
        <v>0.99186742857671695</v>
      </c>
      <c r="O200">
        <v>1.074144411976844</v>
      </c>
      <c r="P200">
        <v>1.0179305117006721</v>
      </c>
      <c r="Q200">
        <v>1.0771512354855239</v>
      </c>
      <c r="R200">
        <v>1.0257211702685709</v>
      </c>
      <c r="S200">
        <v>1.0788256562983709</v>
      </c>
      <c r="T200">
        <v>1.021700225545418</v>
      </c>
      <c r="U200">
        <v>1.060826427245785</v>
      </c>
      <c r="V200">
        <v>1.008584190363174</v>
      </c>
      <c r="W200">
        <v>1.05914504475076</v>
      </c>
      <c r="X200">
        <v>0.99511926079596291</v>
      </c>
      <c r="Y200">
        <v>1.05340077184002</v>
      </c>
      <c r="Z200">
        <v>0.99506155489418424</v>
      </c>
      <c r="AA200">
        <v>1.053054575224047</v>
      </c>
      <c r="AB200">
        <v>1.008377674510432</v>
      </c>
      <c r="AC200">
        <v>1.054322819494983</v>
      </c>
      <c r="AD200">
        <v>1.009858578038983</v>
      </c>
      <c r="AE200">
        <v>1.0536485046709849</v>
      </c>
      <c r="AF200">
        <v>1.010579107172622</v>
      </c>
      <c r="AG200">
        <v>1.0537333222264</v>
      </c>
      <c r="AH200">
        <v>1.003302031324748</v>
      </c>
      <c r="AI200">
        <v>1.054867256996411</v>
      </c>
      <c r="AJ200">
        <v>1.016224437092732</v>
      </c>
      <c r="AK200">
        <v>1.0558458170600351</v>
      </c>
      <c r="AL200">
        <v>1.002276909193885</v>
      </c>
      <c r="AM200">
        <v>1.0523334555925441</v>
      </c>
      <c r="AN200">
        <v>1.0033994216135971</v>
      </c>
      <c r="AO200">
        <v>1.055017471655878</v>
      </c>
      <c r="AP200">
        <v>1.012907827341637</v>
      </c>
      <c r="AQ200">
        <v>1.055196255556939</v>
      </c>
      <c r="AR200">
        <v>1.014494220833362</v>
      </c>
      <c r="AS200">
        <v>1.056542100735596</v>
      </c>
      <c r="AT200">
        <v>1.0208447732815511</v>
      </c>
      <c r="AU200">
        <v>1.0555227244359151</v>
      </c>
      <c r="AV200">
        <v>1.0146343412611261</v>
      </c>
      <c r="AW200">
        <v>1.0567133533393229</v>
      </c>
      <c r="AX200">
        <v>1.012987711005285</v>
      </c>
      <c r="AY200">
        <v>1.060130629895069</v>
      </c>
      <c r="AZ200">
        <v>1.0012587503087389</v>
      </c>
      <c r="BA200">
        <v>1.059465435462192</v>
      </c>
      <c r="BB200">
        <v>0.98906976970526772</v>
      </c>
      <c r="BC200">
        <v>1.056501683248442</v>
      </c>
      <c r="BD200">
        <v>0.99437465175793716</v>
      </c>
      <c r="BE200">
        <v>1.056022502741562</v>
      </c>
      <c r="BF200">
        <v>1.019836163275055</v>
      </c>
      <c r="BG200">
        <v>1.05917869460577</v>
      </c>
      <c r="BH200">
        <v>1.0212870015916611</v>
      </c>
      <c r="BI200">
        <v>1.0568975245713961</v>
      </c>
      <c r="BJ200">
        <v>1.0292799251138129</v>
      </c>
      <c r="BK200">
        <v>1.0527532358867151</v>
      </c>
      <c r="BL200">
        <v>1.003086074018414</v>
      </c>
      <c r="BM200">
        <v>1.0538119720063659</v>
      </c>
      <c r="BN200">
        <v>1.026659431705861</v>
      </c>
      <c r="BO200">
        <v>1.058308786173674</v>
      </c>
      <c r="BP200">
        <v>0.99796439938261994</v>
      </c>
      <c r="BQ200">
        <v>1.0567272825154459</v>
      </c>
      <c r="BR200">
        <v>1.0066953779940699</v>
      </c>
      <c r="BS200">
        <v>1.056353962351277</v>
      </c>
      <c r="BT200">
        <v>1.0026994782747209</v>
      </c>
      <c r="BU200">
        <v>1.057152015094025</v>
      </c>
      <c r="BV200">
        <v>1.06514013636716</v>
      </c>
    </row>
    <row r="201" spans="1:74" x14ac:dyDescent="0.15">
      <c r="A201" s="1" t="s">
        <v>272</v>
      </c>
      <c r="B201">
        <v>0.9169461350272865</v>
      </c>
      <c r="C201">
        <v>1.0784953936512329</v>
      </c>
      <c r="D201">
        <v>0.93750980085099433</v>
      </c>
      <c r="E201">
        <v>1.1037708393708481</v>
      </c>
      <c r="F201">
        <v>0.96649102528304032</v>
      </c>
      <c r="G201">
        <v>1.13487871461343</v>
      </c>
      <c r="H201">
        <v>1.008958180734872</v>
      </c>
      <c r="I201">
        <v>1.015142707158978</v>
      </c>
      <c r="J201">
        <v>0.95628529662226969</v>
      </c>
      <c r="K201">
        <v>1.0098925284476461</v>
      </c>
      <c r="L201">
        <v>0.98495129413049021</v>
      </c>
      <c r="M201">
        <v>0.96795890907233917</v>
      </c>
      <c r="N201">
        <v>0.99686321538767453</v>
      </c>
      <c r="O201">
        <v>1.079934734469693</v>
      </c>
      <c r="P201">
        <v>1.023833005720197</v>
      </c>
      <c r="Q201">
        <v>1.0829986618320699</v>
      </c>
      <c r="R201">
        <v>1.031593678101306</v>
      </c>
      <c r="S201">
        <v>1.0845778654359839</v>
      </c>
      <c r="T201">
        <v>1.027132846318104</v>
      </c>
      <c r="U201">
        <v>1.06551230813528</v>
      </c>
      <c r="V201">
        <v>1.013037255382147</v>
      </c>
      <c r="W201">
        <v>1.063721093188563</v>
      </c>
      <c r="X201">
        <v>0.99949538484794931</v>
      </c>
      <c r="Y201">
        <v>1.057973370783351</v>
      </c>
      <c r="Z201">
        <v>0.9995037194681472</v>
      </c>
      <c r="AA201">
        <v>1.0576778774147879</v>
      </c>
      <c r="AB201">
        <v>1.0138987480842161</v>
      </c>
      <c r="AC201">
        <v>1.0589777916343419</v>
      </c>
      <c r="AD201">
        <v>1.015393526532141</v>
      </c>
      <c r="AE201">
        <v>1.0582704941618959</v>
      </c>
      <c r="AF201">
        <v>1.0161308032135219</v>
      </c>
      <c r="AG201">
        <v>1.058359599212118</v>
      </c>
      <c r="AH201">
        <v>1.0088110849680321</v>
      </c>
      <c r="AI201">
        <v>1.0595040105929201</v>
      </c>
      <c r="AJ201">
        <v>1.0214188616572291</v>
      </c>
      <c r="AK201">
        <v>1.0604685187536651</v>
      </c>
      <c r="AL201">
        <v>1.006739351769578</v>
      </c>
      <c r="AM201">
        <v>1.0569144837305</v>
      </c>
      <c r="AN201">
        <v>1.007863253381811</v>
      </c>
      <c r="AO201">
        <v>1.0596261504403079</v>
      </c>
      <c r="AP201">
        <v>1.0174481846710339</v>
      </c>
      <c r="AQ201">
        <v>1.0598320967988399</v>
      </c>
      <c r="AR201">
        <v>1.0190378309327059</v>
      </c>
      <c r="AS201">
        <v>1.0612407558478549</v>
      </c>
      <c r="AT201">
        <v>1.0264201810807321</v>
      </c>
      <c r="AU201">
        <v>1.060216300966156</v>
      </c>
      <c r="AV201">
        <v>1.019165500718364</v>
      </c>
      <c r="AW201">
        <v>1.0614059682267609</v>
      </c>
      <c r="AX201">
        <v>1.0174959764188929</v>
      </c>
      <c r="AY201">
        <v>1.064840583675905</v>
      </c>
      <c r="AZ201">
        <v>1.005712016794704</v>
      </c>
      <c r="BA201">
        <v>1.064144521337826</v>
      </c>
      <c r="BB201">
        <v>0.99449863557584728</v>
      </c>
      <c r="BC201">
        <v>1.0611948556148261</v>
      </c>
      <c r="BD201">
        <v>0.99983827889957289</v>
      </c>
      <c r="BE201">
        <v>1.060907916761914</v>
      </c>
      <c r="BF201">
        <v>1.025425445132554</v>
      </c>
      <c r="BG201">
        <v>1.0640384698474541</v>
      </c>
      <c r="BH201">
        <v>1.026598261551152</v>
      </c>
      <c r="BI201">
        <v>1.061769317766202</v>
      </c>
      <c r="BJ201">
        <v>1.035672192648591</v>
      </c>
      <c r="BK201">
        <v>1.057768014924811</v>
      </c>
      <c r="BL201">
        <v>1.009302554244248</v>
      </c>
      <c r="BM201">
        <v>1.0588673215600499</v>
      </c>
      <c r="BN201">
        <v>1.033004849562325</v>
      </c>
      <c r="BO201">
        <v>1.063288120080617</v>
      </c>
      <c r="BP201">
        <v>1.0041353958869901</v>
      </c>
      <c r="BQ201">
        <v>1.0614566538140959</v>
      </c>
      <c r="BR201">
        <v>1.012019435871673</v>
      </c>
      <c r="BS201">
        <v>1.061128564413707</v>
      </c>
      <c r="BT201">
        <v>1.008003165338363</v>
      </c>
      <c r="BU201">
        <v>1.0619676022637681</v>
      </c>
      <c r="BV201">
        <v>1.0696160202978859</v>
      </c>
    </row>
    <row r="202" spans="1:74" x14ac:dyDescent="0.15">
      <c r="A202" s="1" t="s">
        <v>273</v>
      </c>
      <c r="B202">
        <v>0.91539565122719202</v>
      </c>
      <c r="C202">
        <v>1.0784953936512329</v>
      </c>
      <c r="D202">
        <v>0.93592080386208876</v>
      </c>
      <c r="E202">
        <v>1.1037708393708481</v>
      </c>
      <c r="F202">
        <v>0.96406295235046457</v>
      </c>
      <c r="G202">
        <v>1.13487871461343</v>
      </c>
      <c r="H202">
        <v>1.007227251296511</v>
      </c>
      <c r="I202">
        <v>1.015142707158978</v>
      </c>
      <c r="J202">
        <v>0.95413762861568174</v>
      </c>
      <c r="K202">
        <v>1.0098925284476461</v>
      </c>
      <c r="L202">
        <v>0.98270002792240652</v>
      </c>
      <c r="M202">
        <v>0.96795890907233917</v>
      </c>
      <c r="N202">
        <v>0.99404997496161562</v>
      </c>
      <c r="O202">
        <v>1.076114373934218</v>
      </c>
      <c r="P202">
        <v>1.020686342507102</v>
      </c>
      <c r="Q202">
        <v>1.0792471848771199</v>
      </c>
      <c r="R202">
        <v>1.0285558622084421</v>
      </c>
      <c r="S202">
        <v>1.081100580274303</v>
      </c>
      <c r="T202">
        <v>1.024141502699359</v>
      </c>
      <c r="U202">
        <v>1.063388438906536</v>
      </c>
      <c r="V202">
        <v>1.0107297219927009</v>
      </c>
      <c r="W202">
        <v>1.0618184128560191</v>
      </c>
      <c r="X202">
        <v>0.99719512921829412</v>
      </c>
      <c r="Y202">
        <v>1.05601565247655</v>
      </c>
      <c r="Z202">
        <v>0.99719679029190567</v>
      </c>
      <c r="AA202">
        <v>1.0557265305079651</v>
      </c>
      <c r="AB202">
        <v>1.011479487386082</v>
      </c>
      <c r="AC202">
        <v>1.0570137059340701</v>
      </c>
      <c r="AD202">
        <v>1.0129680992559229</v>
      </c>
      <c r="AE202">
        <v>1.0563719386730259</v>
      </c>
      <c r="AF202">
        <v>1.0136998766134171</v>
      </c>
      <c r="AG202">
        <v>1.056465536240591</v>
      </c>
      <c r="AH202">
        <v>1.006401418157908</v>
      </c>
      <c r="AI202">
        <v>1.0575967548932981</v>
      </c>
      <c r="AJ202">
        <v>1.018840943507775</v>
      </c>
      <c r="AK202">
        <v>1.0585698887798991</v>
      </c>
      <c r="AL202">
        <v>1.0044097266040299</v>
      </c>
      <c r="AM202">
        <v>1.0550061021744701</v>
      </c>
      <c r="AN202">
        <v>1.005546661984883</v>
      </c>
      <c r="AO202">
        <v>1.0576889089708299</v>
      </c>
      <c r="AP202">
        <v>1.015086697990591</v>
      </c>
      <c r="AQ202">
        <v>1.0578545657707721</v>
      </c>
      <c r="AR202">
        <v>1.0166767163508841</v>
      </c>
      <c r="AS202">
        <v>1.0591888323730689</v>
      </c>
      <c r="AT202">
        <v>1.023977321363795</v>
      </c>
      <c r="AU202">
        <v>1.0581885438814069</v>
      </c>
      <c r="AV202">
        <v>1.0168121888447481</v>
      </c>
      <c r="AW202">
        <v>1.0593261843141519</v>
      </c>
      <c r="AX202">
        <v>1.015141891888711</v>
      </c>
      <c r="AY202">
        <v>1.062778920666146</v>
      </c>
      <c r="AZ202">
        <v>1.003385843900477</v>
      </c>
      <c r="BA202">
        <v>1.0621303662730159</v>
      </c>
      <c r="BB202">
        <v>0.99211957580223353</v>
      </c>
      <c r="BC202">
        <v>1.0591734728498119</v>
      </c>
      <c r="BD202">
        <v>0.99744499115441176</v>
      </c>
      <c r="BE202">
        <v>1.0585950811545159</v>
      </c>
      <c r="BF202">
        <v>1.0229909446217711</v>
      </c>
      <c r="BG202">
        <v>1.06185918737705</v>
      </c>
      <c r="BH202">
        <v>1.023999308043464</v>
      </c>
      <c r="BI202">
        <v>1.0595691974557451</v>
      </c>
      <c r="BJ202">
        <v>1.032471488930931</v>
      </c>
      <c r="BK202">
        <v>1.0553565997555701</v>
      </c>
      <c r="BL202">
        <v>1.006176150186936</v>
      </c>
      <c r="BM202">
        <v>1.0564284215263711</v>
      </c>
      <c r="BN202">
        <v>1.0297956128761789</v>
      </c>
      <c r="BO202">
        <v>1.0609854612385039</v>
      </c>
      <c r="BP202">
        <v>1.001017456969439</v>
      </c>
      <c r="BQ202">
        <v>1.0594021696020419</v>
      </c>
      <c r="BR202">
        <v>1.008958547588799</v>
      </c>
      <c r="BS202">
        <v>1.0589554722157279</v>
      </c>
      <c r="BT202">
        <v>1.004950569260298</v>
      </c>
      <c r="BU202">
        <v>1.059750421737822</v>
      </c>
      <c r="BV202">
        <v>1.068061180441195</v>
      </c>
    </row>
    <row r="203" spans="1:74" x14ac:dyDescent="0.15">
      <c r="A203" s="1" t="s">
        <v>274</v>
      </c>
      <c r="B203">
        <v>0.89981590125599564</v>
      </c>
      <c r="C203">
        <v>1.0614282538543891</v>
      </c>
      <c r="D203">
        <v>0.91984178574539099</v>
      </c>
      <c r="E203">
        <v>1.0859542182862649</v>
      </c>
      <c r="F203">
        <v>0.95011621138960123</v>
      </c>
      <c r="G203">
        <v>1.13487871461343</v>
      </c>
      <c r="H203">
        <v>0.99134133636915767</v>
      </c>
      <c r="I203">
        <v>1.015142707158978</v>
      </c>
      <c r="J203">
        <v>0.94145383078509259</v>
      </c>
      <c r="K203">
        <v>1.0098925284476461</v>
      </c>
      <c r="L203">
        <v>0.96833581983825601</v>
      </c>
      <c r="M203">
        <v>0.96795890907233917</v>
      </c>
      <c r="N203">
        <v>0.98029888665993137</v>
      </c>
      <c r="O203">
        <v>1.076114373934218</v>
      </c>
      <c r="P203">
        <v>1.004843288989878</v>
      </c>
      <c r="Q203">
        <v>1.063191681302408</v>
      </c>
      <c r="R203">
        <v>1.012456786920221</v>
      </c>
      <c r="S203">
        <v>1.064505098363729</v>
      </c>
      <c r="T203">
        <v>1.0079495322065239</v>
      </c>
      <c r="U203">
        <v>1.0463295083986059</v>
      </c>
      <c r="V203">
        <v>0.99506486395760552</v>
      </c>
      <c r="W203">
        <v>1.0455523016711401</v>
      </c>
      <c r="X203">
        <v>0.98191223730502919</v>
      </c>
      <c r="Y203">
        <v>1.039913018837368</v>
      </c>
      <c r="Z203">
        <v>0.9835244437175048</v>
      </c>
      <c r="AA203">
        <v>1.039679271586242</v>
      </c>
      <c r="AB203">
        <v>0.99661727641851372</v>
      </c>
      <c r="AC203">
        <v>1.0409279386155439</v>
      </c>
      <c r="AD203">
        <v>0.99796081798433389</v>
      </c>
      <c r="AE203">
        <v>1.040265229958981</v>
      </c>
      <c r="AF203">
        <v>0.99870508678759951</v>
      </c>
      <c r="AG203">
        <v>1.040333620581819</v>
      </c>
      <c r="AH203">
        <v>0.9914865972055068</v>
      </c>
      <c r="AI203">
        <v>1.041435045210503</v>
      </c>
      <c r="AJ203">
        <v>1.0037317371004419</v>
      </c>
      <c r="AK203">
        <v>1.042396221089996</v>
      </c>
      <c r="AL203">
        <v>0.98894570793161818</v>
      </c>
      <c r="AM203">
        <v>1.0388885876384151</v>
      </c>
      <c r="AN203">
        <v>0.99079404338841892</v>
      </c>
      <c r="AO203">
        <v>1.041589939206413</v>
      </c>
      <c r="AP203">
        <v>1.0002387592872191</v>
      </c>
      <c r="AQ203">
        <v>1.041776151120748</v>
      </c>
      <c r="AR203">
        <v>1.001707516363322</v>
      </c>
      <c r="AS203">
        <v>1.043091395194006</v>
      </c>
      <c r="AT203">
        <v>1.008903647516632</v>
      </c>
      <c r="AU203">
        <v>1.0421284261840771</v>
      </c>
      <c r="AV203">
        <v>1.001800278407901</v>
      </c>
      <c r="AW203">
        <v>1.043229084165616</v>
      </c>
      <c r="AX203">
        <v>1.000269511454611</v>
      </c>
      <c r="AY203">
        <v>1.046700895021107</v>
      </c>
      <c r="AZ203">
        <v>0.98864191932956547</v>
      </c>
      <c r="BA203">
        <v>1.046028800872232</v>
      </c>
      <c r="BB203">
        <v>0.97753575463386855</v>
      </c>
      <c r="BC203">
        <v>1.043084619151962</v>
      </c>
      <c r="BD203">
        <v>0.98272649509484311</v>
      </c>
      <c r="BE203">
        <v>1.0424943769150099</v>
      </c>
      <c r="BF203">
        <v>1.007255759752939</v>
      </c>
      <c r="BG203">
        <v>1.0458279180704</v>
      </c>
      <c r="BH203">
        <v>1.008249617161298</v>
      </c>
      <c r="BI203">
        <v>1.0434665007567869</v>
      </c>
      <c r="BJ203">
        <v>1.0165933974483361</v>
      </c>
      <c r="BK203">
        <v>1.0393140663072711</v>
      </c>
      <c r="BL203">
        <v>0.9907285696512742</v>
      </c>
      <c r="BM203">
        <v>1.040437399186573</v>
      </c>
      <c r="BN203">
        <v>1.0139963685675071</v>
      </c>
      <c r="BO203">
        <v>1.0448978047998689</v>
      </c>
      <c r="BP203">
        <v>0.98567085790511999</v>
      </c>
      <c r="BQ203">
        <v>1.043300375921199</v>
      </c>
      <c r="BR203">
        <v>0.99348857515120115</v>
      </c>
      <c r="BS203">
        <v>1.042777266100656</v>
      </c>
      <c r="BT203">
        <v>0.98953262384727214</v>
      </c>
      <c r="BU203">
        <v>1.0436685882218719</v>
      </c>
      <c r="BV203">
        <v>1.05158646041009</v>
      </c>
    </row>
    <row r="204" spans="1:74" x14ac:dyDescent="0.15">
      <c r="A204" s="1" t="s">
        <v>275</v>
      </c>
      <c r="B204">
        <v>0.89592984853028557</v>
      </c>
      <c r="C204">
        <v>1.056912922809143</v>
      </c>
      <c r="D204">
        <v>0.91599147128019553</v>
      </c>
      <c r="E204">
        <v>1.08133005545671</v>
      </c>
      <c r="F204">
        <v>0.94579594535371148</v>
      </c>
      <c r="G204">
        <v>1.13487871461343</v>
      </c>
      <c r="H204">
        <v>0.98624997682108284</v>
      </c>
      <c r="I204">
        <v>1.015142707158978</v>
      </c>
      <c r="J204">
        <v>0.9362448233733397</v>
      </c>
      <c r="K204">
        <v>1.0098925284476461</v>
      </c>
      <c r="L204">
        <v>0.96315765202955061</v>
      </c>
      <c r="M204">
        <v>0.96795890907233917</v>
      </c>
      <c r="N204">
        <v>0.9745153585951255</v>
      </c>
      <c r="O204">
        <v>1.076114373934218</v>
      </c>
      <c r="P204">
        <v>0.99968670376373492</v>
      </c>
      <c r="Q204">
        <v>1.057562598172034</v>
      </c>
      <c r="R204">
        <v>1.007384492271401</v>
      </c>
      <c r="S204">
        <v>1.0592987465915451</v>
      </c>
      <c r="T204">
        <v>1.0030554727411729</v>
      </c>
      <c r="U204">
        <v>1.041213699933627</v>
      </c>
      <c r="V204">
        <v>0.98996477869641786</v>
      </c>
      <c r="W204">
        <v>1.040901412032806</v>
      </c>
      <c r="X204">
        <v>0.97810899333583234</v>
      </c>
      <c r="Y204">
        <v>1.035373674049642</v>
      </c>
      <c r="Z204">
        <v>0.97898291300750573</v>
      </c>
      <c r="AA204">
        <v>1.035127740034635</v>
      </c>
      <c r="AB204">
        <v>0.99221786396156952</v>
      </c>
      <c r="AC204">
        <v>1.0363610171507689</v>
      </c>
      <c r="AD204">
        <v>0.99362125650536437</v>
      </c>
      <c r="AE204">
        <v>1.035696669697876</v>
      </c>
      <c r="AF204">
        <v>0.99434982897156998</v>
      </c>
      <c r="AG204">
        <v>1.035805927919516</v>
      </c>
      <c r="AH204">
        <v>0.98717776557121928</v>
      </c>
      <c r="AI204">
        <v>1.036902699124246</v>
      </c>
      <c r="AJ204">
        <v>0.99937504747447348</v>
      </c>
      <c r="AK204">
        <v>1.0378659407332551</v>
      </c>
      <c r="AL204">
        <v>0.98513977914345663</v>
      </c>
      <c r="AM204">
        <v>1.034374484153666</v>
      </c>
      <c r="AN204">
        <v>0.9864083659838665</v>
      </c>
      <c r="AO204">
        <v>1.037054243193072</v>
      </c>
      <c r="AP204">
        <v>0.9957917179204776</v>
      </c>
      <c r="AQ204">
        <v>1.0372237205475721</v>
      </c>
      <c r="AR204">
        <v>0.99730198567257011</v>
      </c>
      <c r="AS204">
        <v>1.038531609000634</v>
      </c>
      <c r="AT204">
        <v>1.0044648566736469</v>
      </c>
      <c r="AU204">
        <v>1.0375441540438159</v>
      </c>
      <c r="AV204">
        <v>0.99741608092682921</v>
      </c>
      <c r="AW204">
        <v>1.0386497995245121</v>
      </c>
      <c r="AX204">
        <v>0.99583137656429965</v>
      </c>
      <c r="AY204">
        <v>1.042084333699747</v>
      </c>
      <c r="AZ204">
        <v>0.98427805344343877</v>
      </c>
      <c r="BA204">
        <v>1.0414312523903171</v>
      </c>
      <c r="BB204">
        <v>0.97322381887378406</v>
      </c>
      <c r="BC204">
        <v>1.0385245830004859</v>
      </c>
      <c r="BD204">
        <v>0.97842177477947778</v>
      </c>
      <c r="BE204">
        <v>1.0379281479528319</v>
      </c>
      <c r="BF204">
        <v>1.002396268520624</v>
      </c>
      <c r="BG204">
        <v>1.041148875755296</v>
      </c>
      <c r="BH204">
        <v>1.003382517299755</v>
      </c>
      <c r="BI204">
        <v>1.0388437767357559</v>
      </c>
      <c r="BJ204">
        <v>1.011680678131373</v>
      </c>
      <c r="BK204">
        <v>1.0347076122652561</v>
      </c>
      <c r="BL204">
        <v>0.98586764875107691</v>
      </c>
      <c r="BM204">
        <v>1.0357337770084181</v>
      </c>
      <c r="BN204">
        <v>1.0089905779416071</v>
      </c>
      <c r="BO204">
        <v>1.0401660077188659</v>
      </c>
      <c r="BP204">
        <v>0.98077372564599674</v>
      </c>
      <c r="BQ204">
        <v>1.0386025126316101</v>
      </c>
      <c r="BR204">
        <v>0.98855716449210207</v>
      </c>
      <c r="BS204">
        <v>1.0382175099080779</v>
      </c>
      <c r="BT204">
        <v>0.9846472576917471</v>
      </c>
      <c r="BU204">
        <v>1.039021884431983</v>
      </c>
      <c r="BV204">
        <v>1.047127958154805</v>
      </c>
    </row>
    <row r="205" spans="1:74" x14ac:dyDescent="0.15">
      <c r="A205" s="1" t="s">
        <v>276</v>
      </c>
      <c r="B205">
        <v>0.94003864434864015</v>
      </c>
      <c r="C205">
        <v>1.104497944756841</v>
      </c>
      <c r="D205">
        <v>0.96146744353993008</v>
      </c>
      <c r="E205">
        <v>1.1314993687781321</v>
      </c>
      <c r="F205">
        <v>0.98477857707929795</v>
      </c>
      <c r="G205">
        <v>1.13487871461343</v>
      </c>
      <c r="H205">
        <v>1.0314834387434071</v>
      </c>
      <c r="I205">
        <v>1.015142707158978</v>
      </c>
      <c r="J205">
        <v>0.97248619030704953</v>
      </c>
      <c r="K205">
        <v>1.0098925284476461</v>
      </c>
      <c r="L205">
        <v>1.0049430013925209</v>
      </c>
      <c r="M205">
        <v>0.96795890907233917</v>
      </c>
      <c r="N205">
        <v>1.0146554032946971</v>
      </c>
      <c r="O205">
        <v>1.076114373934218</v>
      </c>
      <c r="P205">
        <v>1.0436811414740439</v>
      </c>
      <c r="Q205">
        <v>1.1030067760195541</v>
      </c>
      <c r="R205">
        <v>1.051907076636512</v>
      </c>
      <c r="S205">
        <v>1.1059001063076539</v>
      </c>
      <c r="T205">
        <v>1.047591709202178</v>
      </c>
      <c r="U205">
        <v>1.089166159648538</v>
      </c>
      <c r="V205">
        <v>1.033390832581712</v>
      </c>
      <c r="W205">
        <v>1.0862706611178079</v>
      </c>
      <c r="X205">
        <v>1.017911644381529</v>
      </c>
      <c r="Y205">
        <v>1.0800743499275449</v>
      </c>
      <c r="Z205">
        <v>1.016232453504609</v>
      </c>
      <c r="AA205">
        <v>1.079670685621767</v>
      </c>
      <c r="AB205">
        <v>1.031535415586923</v>
      </c>
      <c r="AC205">
        <v>1.081005747416754</v>
      </c>
      <c r="AD205">
        <v>1.0332636691241071</v>
      </c>
      <c r="AE205">
        <v>1.080406543035151</v>
      </c>
      <c r="AF205">
        <v>1.0339703064851049</v>
      </c>
      <c r="AG205">
        <v>1.080589457761111</v>
      </c>
      <c r="AH205">
        <v>1.026573652447897</v>
      </c>
      <c r="AI205">
        <v>1.081776011301776</v>
      </c>
      <c r="AJ205">
        <v>1.039279628984507</v>
      </c>
      <c r="AK205">
        <v>1.0827546219098589</v>
      </c>
      <c r="AL205">
        <v>1.0253673987633181</v>
      </c>
      <c r="AM205">
        <v>1.0791155262658469</v>
      </c>
      <c r="AN205">
        <v>1.0254467232925251</v>
      </c>
      <c r="AO205">
        <v>1.0817367197229459</v>
      </c>
      <c r="AP205">
        <v>1.035138275432119</v>
      </c>
      <c r="AQ205">
        <v>1.081860687439115</v>
      </c>
      <c r="AR205">
        <v>1.0368879214837909</v>
      </c>
      <c r="AS205">
        <v>1.083132462165975</v>
      </c>
      <c r="AT205">
        <v>1.0443285135486859</v>
      </c>
      <c r="AU205">
        <v>1.082031438788138</v>
      </c>
      <c r="AV205">
        <v>1.0370955298842599</v>
      </c>
      <c r="AW205">
        <v>1.0832317753745231</v>
      </c>
      <c r="AX205">
        <v>1.0352024104532751</v>
      </c>
      <c r="AY205">
        <v>1.086609834466189</v>
      </c>
      <c r="AZ205">
        <v>1.0232823765741781</v>
      </c>
      <c r="BA205">
        <v>1.086053871230571</v>
      </c>
      <c r="BB205">
        <v>1.011801990898068</v>
      </c>
      <c r="BC205">
        <v>1.0831864089854659</v>
      </c>
      <c r="BD205">
        <v>1.017329232916061</v>
      </c>
      <c r="BE205">
        <v>1.082629685824853</v>
      </c>
      <c r="BF205">
        <v>1.0446248093733701</v>
      </c>
      <c r="BG205">
        <v>1.085460632399267</v>
      </c>
      <c r="BH205">
        <v>1.045658368326396</v>
      </c>
      <c r="BI205">
        <v>1.0833746728707561</v>
      </c>
      <c r="BJ205">
        <v>1.054317096871707</v>
      </c>
      <c r="BK205">
        <v>1.079056207417366</v>
      </c>
      <c r="BL205">
        <v>1.027566089624147</v>
      </c>
      <c r="BM205">
        <v>1.079945612399456</v>
      </c>
      <c r="BN205">
        <v>1.0517299242763121</v>
      </c>
      <c r="BO205">
        <v>1.084649264032187</v>
      </c>
      <c r="BP205">
        <v>1.0223817033867739</v>
      </c>
      <c r="BQ205">
        <v>1.0831928803077331</v>
      </c>
      <c r="BR205">
        <v>1.0304859983860679</v>
      </c>
      <c r="BS205">
        <v>1.0831495672303399</v>
      </c>
      <c r="BT205">
        <v>1.0263561648357</v>
      </c>
      <c r="BU205">
        <v>1.083715076797054</v>
      </c>
      <c r="BV205">
        <v>1.0929910712470741</v>
      </c>
    </row>
    <row r="206" spans="1:74" x14ac:dyDescent="0.15">
      <c r="A206" s="1" t="s">
        <v>277</v>
      </c>
      <c r="B206">
        <v>0.94823086212963359</v>
      </c>
      <c r="C206">
        <v>1.119276827554377</v>
      </c>
      <c r="D206">
        <v>0.97061159847774525</v>
      </c>
      <c r="E206">
        <v>1.145751365976974</v>
      </c>
      <c r="F206">
        <v>0.99837553354639619</v>
      </c>
      <c r="G206">
        <v>1.13487871461343</v>
      </c>
      <c r="H206">
        <v>1.038473063317771</v>
      </c>
      <c r="I206">
        <v>1.015142707158978</v>
      </c>
      <c r="J206">
        <v>0.98611403810899234</v>
      </c>
      <c r="K206">
        <v>1.0098925284476461</v>
      </c>
      <c r="L206">
        <v>1.0144366113375329</v>
      </c>
      <c r="M206">
        <v>0.96795890907233917</v>
      </c>
      <c r="N206">
        <v>1.0229644536559011</v>
      </c>
      <c r="O206">
        <v>1.076114373934218</v>
      </c>
      <c r="P206">
        <v>1.0493900194816741</v>
      </c>
      <c r="Q206">
        <v>1.111614607877609</v>
      </c>
      <c r="R206">
        <v>1.0580632357444719</v>
      </c>
      <c r="S206">
        <v>1.1161341653368191</v>
      </c>
      <c r="T206">
        <v>1.0542575080141099</v>
      </c>
      <c r="U206">
        <v>1.095796137790209</v>
      </c>
      <c r="V206">
        <v>1.039182997649545</v>
      </c>
      <c r="W206">
        <v>1.1008294005148589</v>
      </c>
      <c r="X206">
        <v>1.033558124347536</v>
      </c>
      <c r="Y206">
        <v>1.095547686316434</v>
      </c>
      <c r="Z206">
        <v>1.0343718944897839</v>
      </c>
      <c r="AA206">
        <v>1.0952134099394319</v>
      </c>
      <c r="AB206">
        <v>1.0475647576891129</v>
      </c>
      <c r="AC206">
        <v>1.09641433350447</v>
      </c>
      <c r="AD206">
        <v>1.049271264656275</v>
      </c>
      <c r="AE206">
        <v>1.0956308053984041</v>
      </c>
      <c r="AF206">
        <v>1.0499980543753049</v>
      </c>
      <c r="AG206">
        <v>1.0961134932946739</v>
      </c>
      <c r="AH206">
        <v>1.042475700435807</v>
      </c>
      <c r="AI206">
        <v>1.097272113801095</v>
      </c>
      <c r="AJ206">
        <v>1.0553745396758401</v>
      </c>
      <c r="AK206">
        <v>1.0983069603113229</v>
      </c>
      <c r="AL206">
        <v>1.0410347062153249</v>
      </c>
      <c r="AM206">
        <v>1.0946332128777421</v>
      </c>
      <c r="AN206">
        <v>1.0413902929941521</v>
      </c>
      <c r="AO206">
        <v>1.0974476917450591</v>
      </c>
      <c r="AP206">
        <v>1.0513181768482791</v>
      </c>
      <c r="AQ206">
        <v>1.0975359910983791</v>
      </c>
      <c r="AR206">
        <v>1.0529883588214031</v>
      </c>
      <c r="AS206">
        <v>1.0987344896966389</v>
      </c>
      <c r="AT206">
        <v>1.0605456761451491</v>
      </c>
      <c r="AU206">
        <v>1.097423330428122</v>
      </c>
      <c r="AV206">
        <v>1.0531831296448431</v>
      </c>
      <c r="AW206">
        <v>1.098644514216143</v>
      </c>
      <c r="AX206">
        <v>1.051317148600766</v>
      </c>
      <c r="AY206">
        <v>1.1021462168889991</v>
      </c>
      <c r="AZ206">
        <v>1.039183220619462</v>
      </c>
      <c r="BA206">
        <v>1.101597002529324</v>
      </c>
      <c r="BB206">
        <v>1.0275222929262471</v>
      </c>
      <c r="BC206">
        <v>1.098829132786014</v>
      </c>
      <c r="BD206">
        <v>1.033113166342664</v>
      </c>
      <c r="BE206">
        <v>1.098095834017534</v>
      </c>
      <c r="BF206">
        <v>1.0532169737934891</v>
      </c>
      <c r="BG206">
        <v>1.1003416095560099</v>
      </c>
      <c r="BH206">
        <v>1.0542418546479719</v>
      </c>
      <c r="BI206">
        <v>1.098264574791445</v>
      </c>
      <c r="BJ206">
        <v>1.0629390471462909</v>
      </c>
      <c r="BK206">
        <v>1.0938274833256421</v>
      </c>
      <c r="BL206">
        <v>1.035522456711665</v>
      </c>
      <c r="BM206">
        <v>1.0940982520543929</v>
      </c>
      <c r="BN206">
        <v>1.059685970090209</v>
      </c>
      <c r="BO206">
        <v>1.0986528930772761</v>
      </c>
      <c r="BP206">
        <v>1.029925486292069</v>
      </c>
      <c r="BQ206">
        <v>1.0973602500392901</v>
      </c>
      <c r="BR206">
        <v>1.0381174209708779</v>
      </c>
      <c r="BS206">
        <v>1.09835329747933</v>
      </c>
      <c r="BT206">
        <v>1.0341181562355259</v>
      </c>
      <c r="BU206">
        <v>1.098542712818932</v>
      </c>
      <c r="BV206">
        <v>1.109374011340301</v>
      </c>
    </row>
    <row r="207" spans="1:74" x14ac:dyDescent="0.15">
      <c r="A207" s="1" t="s">
        <v>278</v>
      </c>
      <c r="B207">
        <v>0.97197832155635888</v>
      </c>
      <c r="C207">
        <v>1.1424163270858221</v>
      </c>
      <c r="D207">
        <v>0.99561104746427387</v>
      </c>
      <c r="E207">
        <v>1.171163510466813</v>
      </c>
      <c r="F207">
        <v>1.0139019034565311</v>
      </c>
      <c r="G207">
        <v>1.13487871461343</v>
      </c>
      <c r="H207">
        <v>1.0606682338653139</v>
      </c>
      <c r="I207">
        <v>1.015142707158978</v>
      </c>
      <c r="J207">
        <v>0.99964662884894306</v>
      </c>
      <c r="K207">
        <v>1.0098925284476461</v>
      </c>
      <c r="L207">
        <v>1.03219171503412</v>
      </c>
      <c r="M207">
        <v>0.96795890907233917</v>
      </c>
      <c r="N207">
        <v>1.0388156480859321</v>
      </c>
      <c r="O207">
        <v>1.076114373934218</v>
      </c>
      <c r="P207">
        <v>1.0687186576508121</v>
      </c>
      <c r="Q207">
        <v>1.1309204474271131</v>
      </c>
      <c r="R207">
        <v>1.0777920779439041</v>
      </c>
      <c r="S207">
        <v>1.1370747935348109</v>
      </c>
      <c r="T207">
        <v>1.074192055784656</v>
      </c>
      <c r="U207">
        <v>1.118392316629206</v>
      </c>
      <c r="V207">
        <v>1.0582167910111211</v>
      </c>
      <c r="W207">
        <v>1.121599557245373</v>
      </c>
      <c r="X207">
        <v>1.050283062634453</v>
      </c>
      <c r="Y207">
        <v>1.1158865254804859</v>
      </c>
      <c r="Z207">
        <v>1.0482295639080019</v>
      </c>
      <c r="AA207">
        <v>1.115371586924885</v>
      </c>
      <c r="AB207">
        <v>1.063663938394424</v>
      </c>
      <c r="AC207">
        <v>1.1166485446009351</v>
      </c>
      <c r="AD207">
        <v>1.065668561785416</v>
      </c>
      <c r="AE207">
        <v>1.1159379163546239</v>
      </c>
      <c r="AF207">
        <v>1.0663552084642891</v>
      </c>
      <c r="AG207">
        <v>1.116534145499787</v>
      </c>
      <c r="AH207">
        <v>1.0587774542222881</v>
      </c>
      <c r="AI207">
        <v>1.1177601013782661</v>
      </c>
      <c r="AJ207">
        <v>1.071900145595855</v>
      </c>
      <c r="AK207">
        <v>1.1187831845899641</v>
      </c>
      <c r="AL207">
        <v>1.0580394897047709</v>
      </c>
      <c r="AM207">
        <v>1.1150460079047879</v>
      </c>
      <c r="AN207">
        <v>1.0573451277533279</v>
      </c>
      <c r="AO207">
        <v>1.117717552791526</v>
      </c>
      <c r="AP207">
        <v>1.067352150264272</v>
      </c>
      <c r="AQ207">
        <v>1.1177366689394559</v>
      </c>
      <c r="AR207">
        <v>1.069238457110651</v>
      </c>
      <c r="AS207">
        <v>1.118866103013072</v>
      </c>
      <c r="AT207">
        <v>1.076905743149194</v>
      </c>
      <c r="AU207">
        <v>1.1174333200382469</v>
      </c>
      <c r="AV207">
        <v>1.0695260825306869</v>
      </c>
      <c r="AW207">
        <v>1.1187339338387881</v>
      </c>
      <c r="AX207">
        <v>1.0673819204370409</v>
      </c>
      <c r="AY207">
        <v>1.122054752532585</v>
      </c>
      <c r="AZ207">
        <v>1.0551549994396821</v>
      </c>
      <c r="BA207">
        <v>1.121626945767654</v>
      </c>
      <c r="BB207">
        <v>1.043326861623566</v>
      </c>
      <c r="BC207">
        <v>1.1189758050420191</v>
      </c>
      <c r="BD207">
        <v>1.049128166703801</v>
      </c>
      <c r="BE207">
        <v>1.118288394545599</v>
      </c>
      <c r="BF207">
        <v>1.071345369524987</v>
      </c>
      <c r="BG207">
        <v>1.1199537531348489</v>
      </c>
      <c r="BH207">
        <v>1.0723904128648609</v>
      </c>
      <c r="BI207">
        <v>1.118229069151834</v>
      </c>
      <c r="BJ207">
        <v>1.0812421131350169</v>
      </c>
      <c r="BK207">
        <v>1.1137062083058979</v>
      </c>
      <c r="BL207">
        <v>1.053419007812791</v>
      </c>
      <c r="BM207">
        <v>1.1136927949321911</v>
      </c>
      <c r="BN207">
        <v>1.0780276425234501</v>
      </c>
      <c r="BO207">
        <v>1.118399030183451</v>
      </c>
      <c r="BP207">
        <v>1.047779975222761</v>
      </c>
      <c r="BQ207">
        <v>1.117309309682788</v>
      </c>
      <c r="BR207">
        <v>1.0561098354132199</v>
      </c>
      <c r="BS207">
        <v>1.1187671525300289</v>
      </c>
      <c r="BT207">
        <v>1.0520175954157851</v>
      </c>
      <c r="BU207">
        <v>1.1185716661153839</v>
      </c>
      <c r="BV207">
        <v>1.130844436574991</v>
      </c>
    </row>
    <row r="208" spans="1:74" x14ac:dyDescent="0.15">
      <c r="A208" s="1" t="s">
        <v>279</v>
      </c>
      <c r="B208">
        <v>0.9803296738139996</v>
      </c>
      <c r="C208">
        <v>1.15633735502477</v>
      </c>
      <c r="D208">
        <v>1.0041232248449949</v>
      </c>
      <c r="E208">
        <v>1.184436049552859</v>
      </c>
      <c r="F208">
        <v>1.0274584111021821</v>
      </c>
      <c r="G208">
        <v>1.13487871461343</v>
      </c>
      <c r="H208">
        <v>1.0707853472093221</v>
      </c>
      <c r="I208">
        <v>1.015142707158978</v>
      </c>
      <c r="J208">
        <v>1.016829912753535</v>
      </c>
      <c r="K208">
        <v>1.0098925284476461</v>
      </c>
      <c r="L208">
        <v>1.046301001075622</v>
      </c>
      <c r="M208">
        <v>0.96795890907233917</v>
      </c>
      <c r="N208">
        <v>1.053297196217001</v>
      </c>
      <c r="O208">
        <v>1.076114373934218</v>
      </c>
      <c r="P208">
        <v>1.079498214404141</v>
      </c>
      <c r="Q208">
        <v>1.1447258567513681</v>
      </c>
      <c r="R208">
        <v>1.088653025923904</v>
      </c>
      <c r="S208">
        <v>1.1504642997556309</v>
      </c>
      <c r="T208">
        <v>1.0850214010767409</v>
      </c>
      <c r="U208">
        <v>1.129088986636066</v>
      </c>
      <c r="V208">
        <v>1.068966906414045</v>
      </c>
      <c r="W208">
        <v>1.136266411224885</v>
      </c>
      <c r="X208">
        <v>1.0642809981147769</v>
      </c>
      <c r="Y208">
        <v>1.1309023943791761</v>
      </c>
      <c r="Z208">
        <v>1.065948858467799</v>
      </c>
      <c r="AA208">
        <v>1.1304942801464959</v>
      </c>
      <c r="AB208">
        <v>1.0801106362200981</v>
      </c>
      <c r="AC208">
        <v>1.131720559281489</v>
      </c>
      <c r="AD208">
        <v>1.081950616970738</v>
      </c>
      <c r="AE208">
        <v>1.1308965054486579</v>
      </c>
      <c r="AF208">
        <v>1.082684803796603</v>
      </c>
      <c r="AG208">
        <v>1.1315628695052351</v>
      </c>
      <c r="AH208">
        <v>1.0749465582982169</v>
      </c>
      <c r="AI208">
        <v>1.13276761395447</v>
      </c>
      <c r="AJ208">
        <v>1.088253721017973</v>
      </c>
      <c r="AK208">
        <v>1.133823654584885</v>
      </c>
      <c r="AL208">
        <v>1.072045766904214</v>
      </c>
      <c r="AM208">
        <v>1.1300342923699169</v>
      </c>
      <c r="AN208">
        <v>1.0737297063647779</v>
      </c>
      <c r="AO208">
        <v>1.132905557303133</v>
      </c>
      <c r="AP208">
        <v>1.0840083677122461</v>
      </c>
      <c r="AQ208">
        <v>1.1329645122921559</v>
      </c>
      <c r="AR208">
        <v>1.085722733668455</v>
      </c>
      <c r="AS208">
        <v>1.134068622499709</v>
      </c>
      <c r="AT208">
        <v>1.093513015776465</v>
      </c>
      <c r="AU208">
        <v>1.1325824234883639</v>
      </c>
      <c r="AV208">
        <v>1.085950147169817</v>
      </c>
      <c r="AW208">
        <v>1.133871618303536</v>
      </c>
      <c r="AX208">
        <v>1.083962903823904</v>
      </c>
      <c r="AY208">
        <v>1.1373890553911881</v>
      </c>
      <c r="AZ208">
        <v>1.0714691169152579</v>
      </c>
      <c r="BA208">
        <v>1.1368958244897529</v>
      </c>
      <c r="BB208">
        <v>1.059449456454409</v>
      </c>
      <c r="BC208">
        <v>1.134217275765246</v>
      </c>
      <c r="BD208">
        <v>1.065250873379664</v>
      </c>
      <c r="BE208">
        <v>1.133431229334021</v>
      </c>
      <c r="BF208">
        <v>1.0833369667734161</v>
      </c>
      <c r="BG208">
        <v>1.135074976690696</v>
      </c>
      <c r="BH208">
        <v>1.08438876184128</v>
      </c>
      <c r="BI208">
        <v>1.133164028672875</v>
      </c>
      <c r="BJ208">
        <v>1.093330110274187</v>
      </c>
      <c r="BK208">
        <v>1.128540300905744</v>
      </c>
      <c r="BL208">
        <v>1.065067349220737</v>
      </c>
      <c r="BM208">
        <v>1.1284261847742869</v>
      </c>
      <c r="BN208">
        <v>1.0898941519713909</v>
      </c>
      <c r="BO208">
        <v>1.133072682877917</v>
      </c>
      <c r="BP208">
        <v>1.0592587708746</v>
      </c>
      <c r="BQ208">
        <v>1.131952084562643</v>
      </c>
      <c r="BR208">
        <v>1.0676879015809979</v>
      </c>
      <c r="BS208">
        <v>1.133677187359373</v>
      </c>
      <c r="BT208">
        <v>1.0635971893081619</v>
      </c>
      <c r="BU208">
        <v>1.1334988070950749</v>
      </c>
      <c r="BV208">
        <v>1.1460101308467281</v>
      </c>
    </row>
    <row r="209" spans="1:74" x14ac:dyDescent="0.15">
      <c r="A209" s="1" t="s">
        <v>280</v>
      </c>
      <c r="B209">
        <v>0.98110666121682066</v>
      </c>
      <c r="C209">
        <v>1.154469116439115</v>
      </c>
      <c r="D209">
        <v>1.005021362452909</v>
      </c>
      <c r="E209">
        <v>1.1832429683282719</v>
      </c>
      <c r="F209">
        <v>1.0238648851098411</v>
      </c>
      <c r="G209">
        <v>1.13487871461343</v>
      </c>
      <c r="H209">
        <v>1.0702161862405051</v>
      </c>
      <c r="I209">
        <v>1.015142707158978</v>
      </c>
      <c r="J209">
        <v>1.0117666450278791</v>
      </c>
      <c r="K209">
        <v>1.0098925284476461</v>
      </c>
      <c r="L209">
        <v>1.0437033766540249</v>
      </c>
      <c r="M209">
        <v>0.96795890907233917</v>
      </c>
      <c r="N209">
        <v>1.049838286146765</v>
      </c>
      <c r="O209">
        <v>1.076114373934218</v>
      </c>
      <c r="P209">
        <v>1.078537159303274</v>
      </c>
      <c r="Q209">
        <v>1.1424294309561489</v>
      </c>
      <c r="R209">
        <v>1.0877800990435429</v>
      </c>
      <c r="S209">
        <v>1.148598191391776</v>
      </c>
      <c r="T209">
        <v>1.0842576165034301</v>
      </c>
      <c r="U209">
        <v>1.128838259238069</v>
      </c>
      <c r="V209">
        <v>1.067952344217209</v>
      </c>
      <c r="W209">
        <v>1.1336447898962829</v>
      </c>
      <c r="X209">
        <v>1.0611383794244931</v>
      </c>
      <c r="Y209">
        <v>1.12800600023536</v>
      </c>
      <c r="Z209">
        <v>1.06039608302792</v>
      </c>
      <c r="AA209">
        <v>1.12751333479959</v>
      </c>
      <c r="AB209">
        <v>1.07607845144401</v>
      </c>
      <c r="AC209">
        <v>1.128786588237408</v>
      </c>
      <c r="AD209">
        <v>1.0780797788090339</v>
      </c>
      <c r="AE209">
        <v>1.128036152443231</v>
      </c>
      <c r="AF209">
        <v>1.07877947774578</v>
      </c>
      <c r="AG209">
        <v>1.128688926469027</v>
      </c>
      <c r="AH209">
        <v>1.071107368825964</v>
      </c>
      <c r="AI209">
        <v>1.129916572855183</v>
      </c>
      <c r="AJ209">
        <v>1.0843807056257919</v>
      </c>
      <c r="AK209">
        <v>1.130956327917654</v>
      </c>
      <c r="AL209">
        <v>1.0689848181220249</v>
      </c>
      <c r="AM209">
        <v>1.1271729277436831</v>
      </c>
      <c r="AN209">
        <v>1.069690745695032</v>
      </c>
      <c r="AO209">
        <v>1.129926105493736</v>
      </c>
      <c r="AP209">
        <v>1.079862419599781</v>
      </c>
      <c r="AQ209">
        <v>1.1299587533014139</v>
      </c>
      <c r="AR209">
        <v>1.0817114001492869</v>
      </c>
      <c r="AS209">
        <v>1.131061033834136</v>
      </c>
      <c r="AT209">
        <v>1.0894687806850141</v>
      </c>
      <c r="AU209">
        <v>1.129576267356406</v>
      </c>
      <c r="AV209">
        <v>1.08199356060107</v>
      </c>
      <c r="AW209">
        <v>1.130888388115403</v>
      </c>
      <c r="AX209">
        <v>1.0798555571229871</v>
      </c>
      <c r="AY209">
        <v>1.134281401288753</v>
      </c>
      <c r="AZ209">
        <v>1.0674700625947029</v>
      </c>
      <c r="BA209">
        <v>1.1338387812549811</v>
      </c>
      <c r="BB209">
        <v>1.055502695409926</v>
      </c>
      <c r="BC209">
        <v>1.131199714366695</v>
      </c>
      <c r="BD209">
        <v>1.0613594870128611</v>
      </c>
      <c r="BE209">
        <v>1.130472161375121</v>
      </c>
      <c r="BF209">
        <v>1.081547414254465</v>
      </c>
      <c r="BG209">
        <v>1.132014011216731</v>
      </c>
      <c r="BH209">
        <v>1.08259983259077</v>
      </c>
      <c r="BI209">
        <v>1.130257275610477</v>
      </c>
      <c r="BJ209">
        <v>1.091530911893644</v>
      </c>
      <c r="BK209">
        <v>1.1256585410404589</v>
      </c>
      <c r="BL209">
        <v>1.063376046486403</v>
      </c>
      <c r="BM209">
        <v>1.125545757705195</v>
      </c>
      <c r="BN209">
        <v>1.0881891771309991</v>
      </c>
      <c r="BO209">
        <v>1.130252699805222</v>
      </c>
      <c r="BP209">
        <v>1.057627861718238</v>
      </c>
      <c r="BQ209">
        <v>1.1291717913521611</v>
      </c>
      <c r="BR209">
        <v>1.0660401884288691</v>
      </c>
      <c r="BS209">
        <v>1.130864336880288</v>
      </c>
      <c r="BT209">
        <v>1.061933641902022</v>
      </c>
      <c r="BU209">
        <v>1.1305946341078581</v>
      </c>
      <c r="BV209">
        <v>1.143253001424702</v>
      </c>
    </row>
    <row r="210" spans="1:74" x14ac:dyDescent="0.15">
      <c r="A210" s="1" t="s">
        <v>281</v>
      </c>
      <c r="B210">
        <v>0.98795322568297006</v>
      </c>
      <c r="C210">
        <v>1.1576115825289</v>
      </c>
      <c r="D210">
        <v>1.0119821112231679</v>
      </c>
      <c r="E210">
        <v>1.187719754317546</v>
      </c>
      <c r="F210">
        <v>1.023510979000416</v>
      </c>
      <c r="G210">
        <v>1.13487871461343</v>
      </c>
      <c r="H210">
        <v>1.076422443008729</v>
      </c>
      <c r="I210">
        <v>1.015142707158978</v>
      </c>
      <c r="J210">
        <v>1.0108806756354041</v>
      </c>
      <c r="K210">
        <v>1.0098925284476461</v>
      </c>
      <c r="L210">
        <v>1.0471630962449749</v>
      </c>
      <c r="M210">
        <v>0.96795890907233917</v>
      </c>
      <c r="N210">
        <v>1.0525270863253771</v>
      </c>
      <c r="O210">
        <v>1.076114373934218</v>
      </c>
      <c r="P210">
        <v>1.084256777258686</v>
      </c>
      <c r="Q210">
        <v>1.146756610167698</v>
      </c>
      <c r="R210">
        <v>1.0935246373595009</v>
      </c>
      <c r="S210">
        <v>1.1529253921324969</v>
      </c>
      <c r="T210">
        <v>1.0899237276580751</v>
      </c>
      <c r="U210">
        <v>1.1358098856084711</v>
      </c>
      <c r="V210">
        <v>1.073485051806619</v>
      </c>
      <c r="W210">
        <v>1.1357500038382891</v>
      </c>
      <c r="X210">
        <v>1.0606347944760679</v>
      </c>
      <c r="Y210">
        <v>1.129431932138099</v>
      </c>
      <c r="Z210">
        <v>1.057176272540755</v>
      </c>
      <c r="AA210">
        <v>1.1288138430310319</v>
      </c>
      <c r="AB210">
        <v>1.0753632986510859</v>
      </c>
      <c r="AC210">
        <v>1.130194449319502</v>
      </c>
      <c r="AD210">
        <v>1.077550429247929</v>
      </c>
      <c r="AE210">
        <v>1.1295765074247639</v>
      </c>
      <c r="AF210">
        <v>1.0782143410207741</v>
      </c>
      <c r="AG210">
        <v>1.130144117201014</v>
      </c>
      <c r="AH210">
        <v>1.0705887747399121</v>
      </c>
      <c r="AI210">
        <v>1.131417932967641</v>
      </c>
      <c r="AJ210">
        <v>1.0838709271320459</v>
      </c>
      <c r="AK210">
        <v>1.1324242615449991</v>
      </c>
      <c r="AL210">
        <v>1.0686284343543131</v>
      </c>
      <c r="AM210">
        <v>1.128625768138374</v>
      </c>
      <c r="AN210">
        <v>1.0689458071174991</v>
      </c>
      <c r="AO210">
        <v>1.131210906338433</v>
      </c>
      <c r="AP210">
        <v>1.079034103461483</v>
      </c>
      <c r="AQ210">
        <v>1.131229712558294</v>
      </c>
      <c r="AR210">
        <v>1.081039000994791</v>
      </c>
      <c r="AS210">
        <v>1.1323248932966989</v>
      </c>
      <c r="AT210">
        <v>1.0887869773517771</v>
      </c>
      <c r="AU210">
        <v>1.13087781744645</v>
      </c>
      <c r="AV210">
        <v>1.081382820462099</v>
      </c>
      <c r="AW210">
        <v>1.132220925642623</v>
      </c>
      <c r="AX210">
        <v>1.079070242220463</v>
      </c>
      <c r="AY210">
        <v>1.1354578620381619</v>
      </c>
      <c r="AZ210">
        <v>1.066761599226643</v>
      </c>
      <c r="BA210">
        <v>1.1350748276122891</v>
      </c>
      <c r="BB210">
        <v>1.054810441324487</v>
      </c>
      <c r="BC210">
        <v>1.132461979201058</v>
      </c>
      <c r="BD210">
        <v>1.0607490296483291</v>
      </c>
      <c r="BE210">
        <v>1.1318461935130599</v>
      </c>
      <c r="BF210">
        <v>1.0851876774982929</v>
      </c>
      <c r="BG210">
        <v>1.1333504404747969</v>
      </c>
      <c r="BH210">
        <v>1.0862528719998279</v>
      </c>
      <c r="BI210">
        <v>1.13177558657651</v>
      </c>
      <c r="BJ210">
        <v>1.0952316173289669</v>
      </c>
      <c r="BK210">
        <v>1.127190782981359</v>
      </c>
      <c r="BL210">
        <v>1.0672214463680121</v>
      </c>
      <c r="BM210">
        <v>1.127229867220739</v>
      </c>
      <c r="BN210">
        <v>1.0922250672308269</v>
      </c>
      <c r="BO210">
        <v>1.132080607840108</v>
      </c>
      <c r="BP210">
        <v>1.0616526977290479</v>
      </c>
      <c r="BQ210">
        <v>1.131019546512225</v>
      </c>
      <c r="BR210">
        <v>1.070082066403155</v>
      </c>
      <c r="BS210">
        <v>1.1324731833721691</v>
      </c>
      <c r="BT210">
        <v>1.065873289094005</v>
      </c>
      <c r="BU210">
        <v>1.1321743450269199</v>
      </c>
      <c r="BV210">
        <v>1.1448053755582419</v>
      </c>
    </row>
    <row r="211" spans="1:74" x14ac:dyDescent="0.15">
      <c r="A211" s="1" t="s">
        <v>282</v>
      </c>
      <c r="B211">
        <v>0.98001975872303848</v>
      </c>
      <c r="C211">
        <v>1.148023811962817</v>
      </c>
      <c r="D211">
        <v>1.0036754551922531</v>
      </c>
      <c r="E211">
        <v>1.1776546171955831</v>
      </c>
      <c r="F211">
        <v>1.015293413911732</v>
      </c>
      <c r="G211">
        <v>1.13487871461343</v>
      </c>
      <c r="H211">
        <v>1.068171170633506</v>
      </c>
      <c r="I211">
        <v>1.015142707158978</v>
      </c>
      <c r="J211">
        <v>1.0020731895188919</v>
      </c>
      <c r="K211">
        <v>1.0098925284476461</v>
      </c>
      <c r="L211">
        <v>1.0383883471120681</v>
      </c>
      <c r="M211">
        <v>0.96795890907233917</v>
      </c>
      <c r="N211">
        <v>1.0439556180652541</v>
      </c>
      <c r="O211">
        <v>1.076114373934218</v>
      </c>
      <c r="P211">
        <v>1.0771947598019751</v>
      </c>
      <c r="Q211">
        <v>1.1382593110101711</v>
      </c>
      <c r="R211">
        <v>1.086433065681806</v>
      </c>
      <c r="S211">
        <v>1.144212510355421</v>
      </c>
      <c r="T211">
        <v>1.0828982306971831</v>
      </c>
      <c r="U211">
        <v>1.127813735703159</v>
      </c>
      <c r="V211">
        <v>1.0665115476237941</v>
      </c>
      <c r="W211">
        <v>1.1264430004265369</v>
      </c>
      <c r="X211">
        <v>1.053482562569833</v>
      </c>
      <c r="Y211">
        <v>1.1201223796839981</v>
      </c>
      <c r="Z211">
        <v>1.048408945343114</v>
      </c>
      <c r="AA211">
        <v>1.119505289392055</v>
      </c>
      <c r="AB211">
        <v>1.0675305016357031</v>
      </c>
      <c r="AC211">
        <v>1.1209038353775851</v>
      </c>
      <c r="AD211">
        <v>1.069754959312903</v>
      </c>
      <c r="AE211">
        <v>1.1203185375602811</v>
      </c>
      <c r="AF211">
        <v>1.070403981703747</v>
      </c>
      <c r="AG211">
        <v>1.1208164474271891</v>
      </c>
      <c r="AH211">
        <v>1.062845754989687</v>
      </c>
      <c r="AI211">
        <v>1.122082216854231</v>
      </c>
      <c r="AJ211">
        <v>1.0760361820376261</v>
      </c>
      <c r="AK211">
        <v>1.1230855854842181</v>
      </c>
      <c r="AL211">
        <v>1.0614705200850481</v>
      </c>
      <c r="AM211">
        <v>1.119309782027174</v>
      </c>
      <c r="AN211">
        <v>1.0611500703319781</v>
      </c>
      <c r="AO211">
        <v>1.1218554269856009</v>
      </c>
      <c r="AP211">
        <v>1.071110604643839</v>
      </c>
      <c r="AQ211">
        <v>1.1218769544855709</v>
      </c>
      <c r="AR211">
        <v>1.073178094881464</v>
      </c>
      <c r="AS211">
        <v>1.123040236465779</v>
      </c>
      <c r="AT211">
        <v>1.080868426953292</v>
      </c>
      <c r="AU211">
        <v>1.121653713084886</v>
      </c>
      <c r="AV211">
        <v>1.073537011095351</v>
      </c>
      <c r="AW211">
        <v>1.1229877572504019</v>
      </c>
      <c r="AX211">
        <v>1.0711858467454569</v>
      </c>
      <c r="AY211">
        <v>1.1261968837141421</v>
      </c>
      <c r="AZ211">
        <v>1.0589917313594319</v>
      </c>
      <c r="BA211">
        <v>1.1257908581321621</v>
      </c>
      <c r="BB211">
        <v>1.04712997339212</v>
      </c>
      <c r="BC211">
        <v>1.1231210752124761</v>
      </c>
      <c r="BD211">
        <v>1.053049691657421</v>
      </c>
      <c r="BE211">
        <v>1.1225371623061049</v>
      </c>
      <c r="BF211">
        <v>1.0784600582126529</v>
      </c>
      <c r="BG211">
        <v>1.1243007082650469</v>
      </c>
      <c r="BH211">
        <v>1.0795168226592411</v>
      </c>
      <c r="BI211">
        <v>1.122699668357801</v>
      </c>
      <c r="BJ211">
        <v>1.0884364219682721</v>
      </c>
      <c r="BK211">
        <v>1.118173753489931</v>
      </c>
      <c r="BL211">
        <v>1.060552532559397</v>
      </c>
      <c r="BM211">
        <v>1.118348028275874</v>
      </c>
      <c r="BN211">
        <v>1.085379980262005</v>
      </c>
      <c r="BO211">
        <v>1.1231982723678511</v>
      </c>
      <c r="BP211">
        <v>1.054978979239362</v>
      </c>
      <c r="BQ211">
        <v>1.122055192405581</v>
      </c>
      <c r="BR211">
        <v>1.0633583204677459</v>
      </c>
      <c r="BS211">
        <v>1.123197267563276</v>
      </c>
      <c r="BT211">
        <v>1.0591931271619699</v>
      </c>
      <c r="BU211">
        <v>1.1229798707198819</v>
      </c>
      <c r="BV211">
        <v>1.1350975643894741</v>
      </c>
    </row>
    <row r="212" spans="1:74" x14ac:dyDescent="0.15">
      <c r="A212" s="1" t="s">
        <v>283</v>
      </c>
      <c r="B212">
        <v>0.96311663051870477</v>
      </c>
      <c r="C212">
        <v>1.1305371894701539</v>
      </c>
      <c r="D212">
        <v>0.98665469490309432</v>
      </c>
      <c r="E212">
        <v>1.159250678541442</v>
      </c>
      <c r="F212">
        <v>0.99966243554758394</v>
      </c>
      <c r="G212">
        <v>1.13487871461343</v>
      </c>
      <c r="H212">
        <v>1.0491472928956009</v>
      </c>
      <c r="I212">
        <v>1.015142707158978</v>
      </c>
      <c r="J212">
        <v>0.98771482745502581</v>
      </c>
      <c r="K212">
        <v>1.0098925284476461</v>
      </c>
      <c r="L212">
        <v>1.021243789343778</v>
      </c>
      <c r="M212">
        <v>0.96795890907233917</v>
      </c>
      <c r="N212">
        <v>1.0263281772950681</v>
      </c>
      <c r="O212">
        <v>1.076114373934218</v>
      </c>
      <c r="P212">
        <v>1.057634874803852</v>
      </c>
      <c r="Q212">
        <v>1.1187407669161771</v>
      </c>
      <c r="R212">
        <v>1.0668653188222861</v>
      </c>
      <c r="S212">
        <v>1.125098773022827</v>
      </c>
      <c r="T212">
        <v>1.063610141540728</v>
      </c>
      <c r="U212">
        <v>1.1074446579351991</v>
      </c>
      <c r="V212">
        <v>1.047215509731398</v>
      </c>
      <c r="W212">
        <v>1.109376197165769</v>
      </c>
      <c r="X212">
        <v>1.038427855712057</v>
      </c>
      <c r="Y212">
        <v>1.1035661053751571</v>
      </c>
      <c r="Z212">
        <v>1.0346170880599419</v>
      </c>
      <c r="AA212">
        <v>1.10299613929729</v>
      </c>
      <c r="AB212">
        <v>1.0528764249709881</v>
      </c>
      <c r="AC212">
        <v>1.1043199066821019</v>
      </c>
      <c r="AD212">
        <v>1.05503198214863</v>
      </c>
      <c r="AE212">
        <v>1.103670582319155</v>
      </c>
      <c r="AF212">
        <v>1.055679337636336</v>
      </c>
      <c r="AG212">
        <v>1.104268701726923</v>
      </c>
      <c r="AH212">
        <v>1.0482163658053441</v>
      </c>
      <c r="AI212">
        <v>1.10549522365278</v>
      </c>
      <c r="AJ212">
        <v>1.061222110530565</v>
      </c>
      <c r="AK212">
        <v>1.106500710491976</v>
      </c>
      <c r="AL212">
        <v>1.0462748153573891</v>
      </c>
      <c r="AM212">
        <v>1.102783525313809</v>
      </c>
      <c r="AN212">
        <v>1.046590554256988</v>
      </c>
      <c r="AO212">
        <v>1.105365725417139</v>
      </c>
      <c r="AP212">
        <v>1.056454211925977</v>
      </c>
      <c r="AQ212">
        <v>1.1053796775370921</v>
      </c>
      <c r="AR212">
        <v>1.058436961453556</v>
      </c>
      <c r="AS212">
        <v>1.106499565660366</v>
      </c>
      <c r="AT212">
        <v>1.066022598714683</v>
      </c>
      <c r="AU212">
        <v>1.105063916558068</v>
      </c>
      <c r="AV212">
        <v>1.058778271572584</v>
      </c>
      <c r="AW212">
        <v>1.1063774423324799</v>
      </c>
      <c r="AX212">
        <v>1.056499435672748</v>
      </c>
      <c r="AY212">
        <v>1.1095814981405541</v>
      </c>
      <c r="AZ212">
        <v>1.044454668572451</v>
      </c>
      <c r="BA212">
        <v>1.1091714698310271</v>
      </c>
      <c r="BB212">
        <v>1.0327540455160209</v>
      </c>
      <c r="BC212">
        <v>1.1065789743023109</v>
      </c>
      <c r="BD212">
        <v>1.0385749366627941</v>
      </c>
      <c r="BE212">
        <v>1.105935303929545</v>
      </c>
      <c r="BF212">
        <v>1.060246496950827</v>
      </c>
      <c r="BG212">
        <v>1.107475128404624</v>
      </c>
      <c r="BH212">
        <v>1.0612776297134581</v>
      </c>
      <c r="BI212">
        <v>1.1058934387622801</v>
      </c>
      <c r="BJ212">
        <v>1.0700317481613091</v>
      </c>
      <c r="BK212">
        <v>1.1014099894036069</v>
      </c>
      <c r="BL212">
        <v>1.042416911428059</v>
      </c>
      <c r="BM212">
        <v>1.1013504411912001</v>
      </c>
      <c r="BN212">
        <v>1.066734884621543</v>
      </c>
      <c r="BO212">
        <v>1.106038025662591</v>
      </c>
      <c r="BP212">
        <v>1.036769920829087</v>
      </c>
      <c r="BQ212">
        <v>1.1049660251082161</v>
      </c>
      <c r="BR212">
        <v>1.0450172492378049</v>
      </c>
      <c r="BS212">
        <v>1.1064553092077021</v>
      </c>
      <c r="BT212">
        <v>1.0409969242382491</v>
      </c>
      <c r="BU212">
        <v>1.1060971090034979</v>
      </c>
      <c r="BV212">
        <v>1.118564128380215</v>
      </c>
    </row>
    <row r="213" spans="1:74" x14ac:dyDescent="0.15">
      <c r="A213" s="1" t="s">
        <v>284</v>
      </c>
      <c r="B213">
        <v>0.97560021796780105</v>
      </c>
      <c r="C213">
        <v>1.140760115621307</v>
      </c>
      <c r="D213">
        <v>0.99906220331592743</v>
      </c>
      <c r="E213">
        <v>1.170764090715904</v>
      </c>
      <c r="F213">
        <v>1.007295837128283</v>
      </c>
      <c r="G213">
        <v>1.13487871461343</v>
      </c>
      <c r="H213">
        <v>1.0630003929824601</v>
      </c>
      <c r="I213">
        <v>1.015142707158978</v>
      </c>
      <c r="J213">
        <v>0.99508238914830649</v>
      </c>
      <c r="K213">
        <v>1.0098925284476461</v>
      </c>
      <c r="L213">
        <v>1.0330389336115979</v>
      </c>
      <c r="M213">
        <v>0.96795890907233917</v>
      </c>
      <c r="N213">
        <v>1.0382374358318029</v>
      </c>
      <c r="O213">
        <v>1.076114373934218</v>
      </c>
      <c r="P213">
        <v>1.0717815721924879</v>
      </c>
      <c r="Q213">
        <v>1.132177808447129</v>
      </c>
      <c r="R213">
        <v>1.0809175647308651</v>
      </c>
      <c r="S213">
        <v>1.137821451856927</v>
      </c>
      <c r="T213">
        <v>1.0773145078789439</v>
      </c>
      <c r="U213">
        <v>1.1226030209712801</v>
      </c>
      <c r="V213">
        <v>1.0610805224121951</v>
      </c>
      <c r="W213">
        <v>1.119019591736808</v>
      </c>
      <c r="X213">
        <v>1.0447107516802649</v>
      </c>
      <c r="Y213">
        <v>1.1123891722912309</v>
      </c>
      <c r="Z213">
        <v>1.0392299352290131</v>
      </c>
      <c r="AA213">
        <v>1.111730397848665</v>
      </c>
      <c r="AB213">
        <v>1.059275406622054</v>
      </c>
      <c r="AC213">
        <v>1.1131703116715921</v>
      </c>
      <c r="AD213">
        <v>1.0615329415702319</v>
      </c>
      <c r="AE213">
        <v>1.11264847070356</v>
      </c>
      <c r="AF213">
        <v>1.0621674535914289</v>
      </c>
      <c r="AG213">
        <v>1.113095364577424</v>
      </c>
      <c r="AH213">
        <v>1.0546788104492171</v>
      </c>
      <c r="AI213">
        <v>1.114371172608299</v>
      </c>
      <c r="AJ213">
        <v>1.067771976825479</v>
      </c>
      <c r="AK213">
        <v>1.115348271706347</v>
      </c>
      <c r="AL213">
        <v>1.052694504120059</v>
      </c>
      <c r="AM213">
        <v>1.1115916231760581</v>
      </c>
      <c r="AN213">
        <v>1.052935172810989</v>
      </c>
      <c r="AO213">
        <v>1.114056177634388</v>
      </c>
      <c r="AP213">
        <v>1.0628095422041961</v>
      </c>
      <c r="AQ213">
        <v>1.1140841213649919</v>
      </c>
      <c r="AR213">
        <v>1.0648918189753429</v>
      </c>
      <c r="AS213">
        <v>1.1152167765269969</v>
      </c>
      <c r="AT213">
        <v>1.0725215411228961</v>
      </c>
      <c r="AU213">
        <v>1.1138618659363939</v>
      </c>
      <c r="AV213">
        <v>1.065264576117477</v>
      </c>
      <c r="AW213">
        <v>1.1151949051351171</v>
      </c>
      <c r="AX213">
        <v>1.0628861957237421</v>
      </c>
      <c r="AY213">
        <v>1.118325781547679</v>
      </c>
      <c r="AZ213">
        <v>1.0508029258463181</v>
      </c>
      <c r="BA213">
        <v>1.1179439494608661</v>
      </c>
      <c r="BB213">
        <v>1.039035111379959</v>
      </c>
      <c r="BC213">
        <v>1.1153145086281011</v>
      </c>
      <c r="BD213">
        <v>1.044932074361844</v>
      </c>
      <c r="BE213">
        <v>1.1147853128429961</v>
      </c>
      <c r="BF213">
        <v>1.0718233208342629</v>
      </c>
      <c r="BG213">
        <v>1.11650782710886</v>
      </c>
      <c r="BH213">
        <v>1.0728794527282699</v>
      </c>
      <c r="BI213">
        <v>1.1149815785472661</v>
      </c>
      <c r="BJ213">
        <v>1.081755355169044</v>
      </c>
      <c r="BK213">
        <v>1.110487885851527</v>
      </c>
      <c r="BL213">
        <v>1.0541953260406749</v>
      </c>
      <c r="BM213">
        <v>1.110754305829285</v>
      </c>
      <c r="BN213">
        <v>1.078938023108849</v>
      </c>
      <c r="BO213">
        <v>1.1156288514669519</v>
      </c>
      <c r="BP213">
        <v>1.0487825061670231</v>
      </c>
      <c r="BQ213">
        <v>1.1145000287045961</v>
      </c>
      <c r="BR213">
        <v>1.05710311079908</v>
      </c>
      <c r="BS213">
        <v>1.115526230676942</v>
      </c>
      <c r="BT213">
        <v>1.052907315503532</v>
      </c>
      <c r="BU213">
        <v>1.1153198064668839</v>
      </c>
      <c r="BV213">
        <v>1.1272902299470831</v>
      </c>
    </row>
    <row r="214" spans="1:74" x14ac:dyDescent="0.15">
      <c r="A214" s="1" t="s">
        <v>285</v>
      </c>
      <c r="B214">
        <v>0.97025410932157141</v>
      </c>
      <c r="C214">
        <v>1.137308109634354</v>
      </c>
      <c r="D214">
        <v>0.99371494667652094</v>
      </c>
      <c r="E214">
        <v>1.166529261304541</v>
      </c>
      <c r="F214">
        <v>1.005272615167953</v>
      </c>
      <c r="G214">
        <v>1.13487871461343</v>
      </c>
      <c r="H214">
        <v>1.0576686551441381</v>
      </c>
      <c r="I214">
        <v>1.015142707158978</v>
      </c>
      <c r="J214">
        <v>0.99411586555059539</v>
      </c>
      <c r="K214">
        <v>1.0098925284476461</v>
      </c>
      <c r="L214">
        <v>1.0291974315839429</v>
      </c>
      <c r="M214">
        <v>0.96795890907233917</v>
      </c>
      <c r="N214">
        <v>1.034748377083081</v>
      </c>
      <c r="O214">
        <v>1.076114373934218</v>
      </c>
      <c r="P214">
        <v>1.0664358594646071</v>
      </c>
      <c r="Q214">
        <v>1.1276187840645431</v>
      </c>
      <c r="R214">
        <v>1.075575921817725</v>
      </c>
      <c r="S214">
        <v>1.133366754149485</v>
      </c>
      <c r="T214">
        <v>1.0720726991449501</v>
      </c>
      <c r="U214">
        <v>1.116535122757393</v>
      </c>
      <c r="V214">
        <v>1.0558759303926839</v>
      </c>
      <c r="W214">
        <v>1.1160663296134581</v>
      </c>
      <c r="X214">
        <v>1.0433460122069089</v>
      </c>
      <c r="Y214">
        <v>1.1098733386067241</v>
      </c>
      <c r="Z214">
        <v>1.0394339034165561</v>
      </c>
      <c r="AA214">
        <v>1.1092814028210489</v>
      </c>
      <c r="AB214">
        <v>1.058398333984981</v>
      </c>
      <c r="AC214">
        <v>1.110661941879008</v>
      </c>
      <c r="AD214">
        <v>1.060548633705541</v>
      </c>
      <c r="AE214">
        <v>1.1100618389515831</v>
      </c>
      <c r="AF214">
        <v>1.061202510778156</v>
      </c>
      <c r="AG214">
        <v>1.1105699407561089</v>
      </c>
      <c r="AH214">
        <v>1.053696730355302</v>
      </c>
      <c r="AI214">
        <v>1.111817191356361</v>
      </c>
      <c r="AJ214">
        <v>1.0667691238006141</v>
      </c>
      <c r="AK214">
        <v>1.112810868883749</v>
      </c>
      <c r="AL214">
        <v>1.0512508022612339</v>
      </c>
      <c r="AM214">
        <v>1.109066491654451</v>
      </c>
      <c r="AN214">
        <v>1.0520825080623231</v>
      </c>
      <c r="AO214">
        <v>1.1116229051719191</v>
      </c>
      <c r="AP214">
        <v>1.061993922081155</v>
      </c>
      <c r="AQ214">
        <v>1.1116565228660511</v>
      </c>
      <c r="AR214">
        <v>1.0639839182079249</v>
      </c>
      <c r="AS214">
        <v>1.112790500972975</v>
      </c>
      <c r="AT214">
        <v>1.0716097150720241</v>
      </c>
      <c r="AU214">
        <v>1.111405784024093</v>
      </c>
      <c r="AV214">
        <v>1.0643215446396039</v>
      </c>
      <c r="AW214">
        <v>1.1127223613098229</v>
      </c>
      <c r="AX214">
        <v>1.0620445623340029</v>
      </c>
      <c r="AY214">
        <v>1.1159287999064229</v>
      </c>
      <c r="AZ214">
        <v>1.0499323231981039</v>
      </c>
      <c r="BA214">
        <v>1.11551102375598</v>
      </c>
      <c r="BB214">
        <v>1.03816960449545</v>
      </c>
      <c r="BC214">
        <v>1.112872730487497</v>
      </c>
      <c r="BD214">
        <v>1.0440134401296839</v>
      </c>
      <c r="BE214">
        <v>1.112276744342134</v>
      </c>
      <c r="BF214">
        <v>1.0679386945585569</v>
      </c>
      <c r="BG214">
        <v>1.113984105790482</v>
      </c>
      <c r="BH214">
        <v>1.0689841523668699</v>
      </c>
      <c r="BI214">
        <v>1.1123767296840761</v>
      </c>
      <c r="BJ214">
        <v>1.077814832016504</v>
      </c>
      <c r="BK214">
        <v>1.107878350781522</v>
      </c>
      <c r="BL214">
        <v>1.050177120873508</v>
      </c>
      <c r="BM214">
        <v>1.108018610470481</v>
      </c>
      <c r="BN214">
        <v>1.0747508031282469</v>
      </c>
      <c r="BO214">
        <v>1.112794875874547</v>
      </c>
      <c r="BP214">
        <v>1.044636477580259</v>
      </c>
      <c r="BQ214">
        <v>1.1116693105454061</v>
      </c>
      <c r="BR214">
        <v>1.0529352879641349</v>
      </c>
      <c r="BS214">
        <v>1.1128690162844761</v>
      </c>
      <c r="BT214">
        <v>1.0488202766967729</v>
      </c>
      <c r="BU214">
        <v>1.1126334976423831</v>
      </c>
      <c r="BV214">
        <v>1.12475402452893</v>
      </c>
    </row>
    <row r="215" spans="1:74" x14ac:dyDescent="0.15">
      <c r="A215" s="1" t="s">
        <v>286</v>
      </c>
      <c r="B215">
        <v>0.95639217239670993</v>
      </c>
      <c r="C215">
        <v>1.1250473503656839</v>
      </c>
      <c r="D215">
        <v>0.97926044143046098</v>
      </c>
      <c r="E215">
        <v>1.1528144046174491</v>
      </c>
      <c r="F215">
        <v>0.99740546098969829</v>
      </c>
      <c r="G215">
        <v>1.13487871461343</v>
      </c>
      <c r="H215">
        <v>1.0449020660492541</v>
      </c>
      <c r="I215">
        <v>1.015142707158978</v>
      </c>
      <c r="J215">
        <v>0.98863758769656551</v>
      </c>
      <c r="K215">
        <v>1.0098925284476461</v>
      </c>
      <c r="L215">
        <v>1.0198453188349119</v>
      </c>
      <c r="M215">
        <v>0.96795890907233917</v>
      </c>
      <c r="N215">
        <v>1.026696760631953</v>
      </c>
      <c r="O215">
        <v>1.076114373934218</v>
      </c>
      <c r="P215">
        <v>1.0546437780207749</v>
      </c>
      <c r="Q215">
        <v>1.1167973861649509</v>
      </c>
      <c r="R215">
        <v>1.0635271766646479</v>
      </c>
      <c r="S215">
        <v>1.1216500555224771</v>
      </c>
      <c r="T215">
        <v>1.0598891982043781</v>
      </c>
      <c r="U215">
        <v>1.1028550968622981</v>
      </c>
      <c r="V215">
        <v>1.0442918872453371</v>
      </c>
      <c r="W215">
        <v>1.105297880839389</v>
      </c>
      <c r="X215">
        <v>1.0345429873104579</v>
      </c>
      <c r="Y215">
        <v>1.0995352068267861</v>
      </c>
      <c r="Z215">
        <v>1.033886962654945</v>
      </c>
      <c r="AA215">
        <v>1.0990773540066821</v>
      </c>
      <c r="AB215">
        <v>1.0507231751803361</v>
      </c>
      <c r="AC215">
        <v>1.100383454223979</v>
      </c>
      <c r="AD215">
        <v>1.0526165721361951</v>
      </c>
      <c r="AE215">
        <v>1.0996950490921309</v>
      </c>
      <c r="AF215">
        <v>1.0533112545169621</v>
      </c>
      <c r="AG215">
        <v>1.1001857835455291</v>
      </c>
      <c r="AH215">
        <v>1.0458064629152559</v>
      </c>
      <c r="AI215">
        <v>1.1013839334258659</v>
      </c>
      <c r="AJ215">
        <v>1.0587613173818089</v>
      </c>
      <c r="AK215">
        <v>1.1023886653608601</v>
      </c>
      <c r="AL215">
        <v>1.0422404303256441</v>
      </c>
      <c r="AM215">
        <v>1.098680924556336</v>
      </c>
      <c r="AN215">
        <v>1.044497034295784</v>
      </c>
      <c r="AO215">
        <v>1.1013740550412749</v>
      </c>
      <c r="AP215">
        <v>1.054427347329294</v>
      </c>
      <c r="AQ215">
        <v>1.101452300754084</v>
      </c>
      <c r="AR215">
        <v>1.0562082947423539</v>
      </c>
      <c r="AS215">
        <v>1.10259481424631</v>
      </c>
      <c r="AT215">
        <v>1.063784270612335</v>
      </c>
      <c r="AU215">
        <v>1.101247955683758</v>
      </c>
      <c r="AV215">
        <v>1.056463720922626</v>
      </c>
      <c r="AW215">
        <v>1.1025120535974959</v>
      </c>
      <c r="AX215">
        <v>1.0544288815156111</v>
      </c>
      <c r="AY215">
        <v>1.105864725555076</v>
      </c>
      <c r="AZ215">
        <v>1.0423173083920461</v>
      </c>
      <c r="BA215">
        <v>1.105367330745713</v>
      </c>
      <c r="BB215">
        <v>1.0306292427867589</v>
      </c>
      <c r="BC215">
        <v>1.1026803892346211</v>
      </c>
      <c r="BD215">
        <v>1.0363202027994629</v>
      </c>
      <c r="BE215">
        <v>1.1020181028329501</v>
      </c>
      <c r="BF215">
        <v>1.057299258035939</v>
      </c>
      <c r="BG215">
        <v>1.1039531261543549</v>
      </c>
      <c r="BH215">
        <v>1.058331181141337</v>
      </c>
      <c r="BI215">
        <v>1.102116979581752</v>
      </c>
      <c r="BJ215">
        <v>1.0670679370586931</v>
      </c>
      <c r="BK215">
        <v>1.0976464034071991</v>
      </c>
      <c r="BL215">
        <v>1.0396246796771129</v>
      </c>
      <c r="BM215">
        <v>1.09785087753637</v>
      </c>
      <c r="BN215">
        <v>1.063917407979774</v>
      </c>
      <c r="BO215">
        <v>1.1024912581913799</v>
      </c>
      <c r="BP215">
        <v>1.034072085552441</v>
      </c>
      <c r="BQ215">
        <v>1.101285767996677</v>
      </c>
      <c r="BR215">
        <v>1.0422920261000139</v>
      </c>
      <c r="BS215">
        <v>1.102398668942298</v>
      </c>
      <c r="BT215">
        <v>1.0382478760450899</v>
      </c>
      <c r="BU215">
        <v>1.102345769928619</v>
      </c>
      <c r="BV215">
        <v>1.1138974967881681</v>
      </c>
    </row>
    <row r="216" spans="1:74" x14ac:dyDescent="0.15">
      <c r="A216" s="1" t="s">
        <v>287</v>
      </c>
      <c r="B216">
        <v>0.97621239787541303</v>
      </c>
      <c r="C216">
        <v>1.1439579012674701</v>
      </c>
      <c r="D216">
        <v>0.99959208042909586</v>
      </c>
      <c r="E216">
        <v>1.173393195067741</v>
      </c>
      <c r="F216">
        <v>1.0118421050890269</v>
      </c>
      <c r="G216">
        <v>1.13487871461343</v>
      </c>
      <c r="H216">
        <v>1.065021973203274</v>
      </c>
      <c r="I216">
        <v>1.015142707158978</v>
      </c>
      <c r="J216">
        <v>1.000990934424451</v>
      </c>
      <c r="K216">
        <v>1.0098925284476461</v>
      </c>
      <c r="L216">
        <v>1.0367625666071161</v>
      </c>
      <c r="M216">
        <v>0.96795890907233917</v>
      </c>
      <c r="N216">
        <v>1.0428086514050841</v>
      </c>
      <c r="O216">
        <v>1.076114373934218</v>
      </c>
      <c r="P216">
        <v>1.074166294816673</v>
      </c>
      <c r="Q216">
        <v>1.135822004041773</v>
      </c>
      <c r="R216">
        <v>1.083227785503458</v>
      </c>
      <c r="S216">
        <v>1.141061650667947</v>
      </c>
      <c r="T216">
        <v>1.079511773678651</v>
      </c>
      <c r="U216">
        <v>1.124377932677872</v>
      </c>
      <c r="V216">
        <v>1.0635005337072689</v>
      </c>
      <c r="W216">
        <v>1.122867299144771</v>
      </c>
      <c r="X216">
        <v>1.0489496361210391</v>
      </c>
      <c r="Y216">
        <v>1.116469298974845</v>
      </c>
      <c r="Z216">
        <v>1.0455880164441611</v>
      </c>
      <c r="AA216">
        <v>1.115885356057198</v>
      </c>
      <c r="AB216">
        <v>1.064355246886312</v>
      </c>
      <c r="AC216">
        <v>1.117287328570735</v>
      </c>
      <c r="AD216">
        <v>1.0664680812931371</v>
      </c>
      <c r="AE216">
        <v>1.1166999877267521</v>
      </c>
      <c r="AF216">
        <v>1.0671349951057449</v>
      </c>
      <c r="AG216">
        <v>1.117154674294798</v>
      </c>
      <c r="AH216">
        <v>1.059575992204985</v>
      </c>
      <c r="AI216">
        <v>1.1184118599693871</v>
      </c>
      <c r="AJ216">
        <v>1.072717288185727</v>
      </c>
      <c r="AK216">
        <v>1.1194043604307831</v>
      </c>
      <c r="AL216">
        <v>1.056871618276279</v>
      </c>
      <c r="AM216">
        <v>1.115637040730745</v>
      </c>
      <c r="AN216">
        <v>1.0580128874674239</v>
      </c>
      <c r="AO216">
        <v>1.118209993843768</v>
      </c>
      <c r="AP216">
        <v>1.06799547474004</v>
      </c>
      <c r="AQ216">
        <v>1.118262277398038</v>
      </c>
      <c r="AR216">
        <v>1.069959952499834</v>
      </c>
      <c r="AS216">
        <v>1.1194017719440501</v>
      </c>
      <c r="AT216">
        <v>1.077629794482307</v>
      </c>
      <c r="AU216">
        <v>1.1180473766023269</v>
      </c>
      <c r="AV216">
        <v>1.070283097492404</v>
      </c>
      <c r="AW216">
        <v>1.119361233758525</v>
      </c>
      <c r="AX216">
        <v>1.0680391080767131</v>
      </c>
      <c r="AY216">
        <v>1.1226080610170051</v>
      </c>
      <c r="AZ216">
        <v>1.0558413309313881</v>
      </c>
      <c r="BA216">
        <v>1.122178032929305</v>
      </c>
      <c r="BB216">
        <v>1.044010222221216</v>
      </c>
      <c r="BC216">
        <v>1.1195040412356281</v>
      </c>
      <c r="BD216">
        <v>1.049864251680485</v>
      </c>
      <c r="BE216">
        <v>1.1189233309927189</v>
      </c>
      <c r="BF216">
        <v>1.0749741899216529</v>
      </c>
      <c r="BG216">
        <v>1.1207565532613251</v>
      </c>
      <c r="BH216">
        <v>1.0760312957037701</v>
      </c>
      <c r="BI216">
        <v>1.1190870896135849</v>
      </c>
      <c r="BJ216">
        <v>1.0849292280180129</v>
      </c>
      <c r="BK216">
        <v>1.1145661702049181</v>
      </c>
      <c r="BL216">
        <v>1.0572329097049309</v>
      </c>
      <c r="BM216">
        <v>1.1148412468277471</v>
      </c>
      <c r="BN216">
        <v>1.0820236463340509</v>
      </c>
      <c r="BO216">
        <v>1.119669927767261</v>
      </c>
      <c r="BP216">
        <v>1.0517582798552381</v>
      </c>
      <c r="BQ216">
        <v>1.118499885948169</v>
      </c>
      <c r="BR216">
        <v>1.060105948142458</v>
      </c>
      <c r="BS216">
        <v>1.119535025052659</v>
      </c>
      <c r="BT216">
        <v>1.055918232577578</v>
      </c>
      <c r="BU216">
        <v>1.119416461752488</v>
      </c>
      <c r="BV216">
        <v>1.1312506932487481</v>
      </c>
    </row>
    <row r="217" spans="1:74" x14ac:dyDescent="0.15">
      <c r="A217" s="1" t="s">
        <v>288</v>
      </c>
      <c r="B217">
        <v>0.97829772465718223</v>
      </c>
      <c r="C217">
        <v>1.1454763294337671</v>
      </c>
      <c r="D217">
        <v>1.0014704139564761</v>
      </c>
      <c r="E217">
        <v>1.175004179444826</v>
      </c>
      <c r="F217">
        <v>1.013348653557065</v>
      </c>
      <c r="G217">
        <v>1.13487871461343</v>
      </c>
      <c r="H217">
        <v>1.066948563098044</v>
      </c>
      <c r="I217">
        <v>1.015142707158978</v>
      </c>
      <c r="J217">
        <v>1.001502535010129</v>
      </c>
      <c r="K217">
        <v>1.0098925284476461</v>
      </c>
      <c r="L217">
        <v>1.0391938203028319</v>
      </c>
      <c r="M217">
        <v>0.96795890907233917</v>
      </c>
      <c r="N217">
        <v>1.044646256306015</v>
      </c>
      <c r="O217">
        <v>1.076114373934218</v>
      </c>
      <c r="P217">
        <v>1.07744461814852</v>
      </c>
      <c r="Q217">
        <v>1.13860471884352</v>
      </c>
      <c r="R217">
        <v>1.0865746533383329</v>
      </c>
      <c r="S217">
        <v>1.1436245448529601</v>
      </c>
      <c r="T217">
        <v>1.082885796560606</v>
      </c>
      <c r="U217">
        <v>1.1278363387955019</v>
      </c>
      <c r="V217">
        <v>1.0666910691722491</v>
      </c>
      <c r="W217">
        <v>1.124435316273074</v>
      </c>
      <c r="X217">
        <v>1.0503643159239591</v>
      </c>
      <c r="Y217">
        <v>1.1178022628197071</v>
      </c>
      <c r="Z217">
        <v>1.045738524932976</v>
      </c>
      <c r="AA217">
        <v>1.1171995017081331</v>
      </c>
      <c r="AB217">
        <v>1.06529962471106</v>
      </c>
      <c r="AC217">
        <v>1.118630762674496</v>
      </c>
      <c r="AD217">
        <v>1.067516487571476</v>
      </c>
      <c r="AE217">
        <v>1.118088564574782</v>
      </c>
      <c r="AF217">
        <v>1.0681647098414291</v>
      </c>
      <c r="AG217">
        <v>1.1184991852185979</v>
      </c>
      <c r="AH217">
        <v>1.060621625394319</v>
      </c>
      <c r="AI217">
        <v>1.1197672303409349</v>
      </c>
      <c r="AJ217">
        <v>1.073784209969171</v>
      </c>
      <c r="AK217">
        <v>1.1207607157136901</v>
      </c>
      <c r="AL217">
        <v>1.058354961657664</v>
      </c>
      <c r="AM217">
        <v>1.1169813510747251</v>
      </c>
      <c r="AN217">
        <v>1.0589330626457141</v>
      </c>
      <c r="AO217">
        <v>1.119521427941643</v>
      </c>
      <c r="AP217">
        <v>1.068889958008699</v>
      </c>
      <c r="AQ217">
        <v>1.1195789317750111</v>
      </c>
      <c r="AR217">
        <v>1.0709346838890981</v>
      </c>
      <c r="AS217">
        <v>1.1207328742911009</v>
      </c>
      <c r="AT217">
        <v>1.078609011940191</v>
      </c>
      <c r="AU217">
        <v>1.119404048855162</v>
      </c>
      <c r="AV217">
        <v>1.071291876361032</v>
      </c>
      <c r="AW217">
        <v>1.1207255694245151</v>
      </c>
      <c r="AX217">
        <v>1.0689510250678449</v>
      </c>
      <c r="AY217">
        <v>1.123956598242585</v>
      </c>
      <c r="AZ217">
        <v>1.0567786831265109</v>
      </c>
      <c r="BA217">
        <v>1.1235378624023089</v>
      </c>
      <c r="BB217">
        <v>1.0449415833594611</v>
      </c>
      <c r="BC217">
        <v>1.1208626437625639</v>
      </c>
      <c r="BD217">
        <v>1.050847581846877</v>
      </c>
      <c r="BE217">
        <v>1.1203178684367681</v>
      </c>
      <c r="BF217">
        <v>1.077457917809669</v>
      </c>
      <c r="BG217">
        <v>1.1222273308524351</v>
      </c>
      <c r="BH217">
        <v>1.078520377582787</v>
      </c>
      <c r="BI217">
        <v>1.1205605158488969</v>
      </c>
      <c r="BJ217">
        <v>1.087444419982712</v>
      </c>
      <c r="BK217">
        <v>1.11604101519253</v>
      </c>
      <c r="BL217">
        <v>1.0597596301056049</v>
      </c>
      <c r="BM217">
        <v>1.1164279054061259</v>
      </c>
      <c r="BN217">
        <v>1.0846413922797229</v>
      </c>
      <c r="BO217">
        <v>1.121313565121187</v>
      </c>
      <c r="BP217">
        <v>1.054335066580385</v>
      </c>
      <c r="BQ217">
        <v>1.120094070644154</v>
      </c>
      <c r="BR217">
        <v>1.0626984648613189</v>
      </c>
      <c r="BS217">
        <v>1.1210026736327769</v>
      </c>
      <c r="BT217">
        <v>1.0584731791584021</v>
      </c>
      <c r="BU217">
        <v>1.1209390272772659</v>
      </c>
      <c r="BV217">
        <v>1.1324581326475101</v>
      </c>
    </row>
    <row r="218" spans="1:74" x14ac:dyDescent="0.15">
      <c r="A218" s="1" t="s">
        <v>289</v>
      </c>
      <c r="B218">
        <v>0.9752824095309689</v>
      </c>
      <c r="C218">
        <v>1.140742500862556</v>
      </c>
      <c r="D218">
        <v>0.99811220574994197</v>
      </c>
      <c r="E218">
        <v>1.170449805547412</v>
      </c>
      <c r="F218">
        <v>1.009349551070277</v>
      </c>
      <c r="G218">
        <v>1.13487871461343</v>
      </c>
      <c r="H218">
        <v>1.0636107474824881</v>
      </c>
      <c r="I218">
        <v>1.015142707158978</v>
      </c>
      <c r="J218">
        <v>0.99740937228935056</v>
      </c>
      <c r="K218">
        <v>1.0098925284476461</v>
      </c>
      <c r="L218">
        <v>1.036997817335084</v>
      </c>
      <c r="M218">
        <v>0.96795890907233917</v>
      </c>
      <c r="N218">
        <v>1.0420068043433099</v>
      </c>
      <c r="O218">
        <v>1.076114373934218</v>
      </c>
      <c r="P218">
        <v>1.074661749253929</v>
      </c>
      <c r="Q218">
        <v>1.1355982136142559</v>
      </c>
      <c r="R218">
        <v>1.083685608152634</v>
      </c>
      <c r="S218">
        <v>1.1401226392486949</v>
      </c>
      <c r="T218">
        <v>1.079883181561899</v>
      </c>
      <c r="U218">
        <v>1.1252089320789129</v>
      </c>
      <c r="V218">
        <v>1.0638476512324859</v>
      </c>
      <c r="W218">
        <v>1.119913462131088</v>
      </c>
      <c r="X218">
        <v>1.0444673363772909</v>
      </c>
      <c r="Y218">
        <v>1.1129811965823839</v>
      </c>
      <c r="Z218">
        <v>1.03996662905896</v>
      </c>
      <c r="AA218">
        <v>1.112366711144924</v>
      </c>
      <c r="AB218">
        <v>1.059454850453377</v>
      </c>
      <c r="AC218">
        <v>1.113815295851007</v>
      </c>
      <c r="AD218">
        <v>1.0616955545375319</v>
      </c>
      <c r="AE218">
        <v>1.1133194190267031</v>
      </c>
      <c r="AF218">
        <v>1.062333423589124</v>
      </c>
      <c r="AG218">
        <v>1.113683979932752</v>
      </c>
      <c r="AH218">
        <v>1.054839699090234</v>
      </c>
      <c r="AI218">
        <v>1.11495807449595</v>
      </c>
      <c r="AJ218">
        <v>1.0679334608742721</v>
      </c>
      <c r="AK218">
        <v>1.11593647533674</v>
      </c>
      <c r="AL218">
        <v>1.052429417270919</v>
      </c>
      <c r="AM218">
        <v>1.1121705381295779</v>
      </c>
      <c r="AN218">
        <v>1.053116672252282</v>
      </c>
      <c r="AO218">
        <v>1.1146683737240159</v>
      </c>
      <c r="AP218">
        <v>1.063027096800282</v>
      </c>
      <c r="AQ218">
        <v>1.1147403534081459</v>
      </c>
      <c r="AR218">
        <v>1.065067937796887</v>
      </c>
      <c r="AS218">
        <v>1.115852665884578</v>
      </c>
      <c r="AT218">
        <v>1.072699343214722</v>
      </c>
      <c r="AU218">
        <v>1.114552945685144</v>
      </c>
      <c r="AV218">
        <v>1.0654350693599901</v>
      </c>
      <c r="AW218">
        <v>1.115867807069032</v>
      </c>
      <c r="AX218">
        <v>1.0630769730048379</v>
      </c>
      <c r="AY218">
        <v>1.1190716686756399</v>
      </c>
      <c r="AZ218">
        <v>1.0509808453604901</v>
      </c>
      <c r="BA218">
        <v>1.118677881739746</v>
      </c>
      <c r="BB218">
        <v>1.0392102781147401</v>
      </c>
      <c r="BC218">
        <v>1.1160515721576549</v>
      </c>
      <c r="BD218">
        <v>1.0451003586211549</v>
      </c>
      <c r="BE218">
        <v>1.1155457417165699</v>
      </c>
      <c r="BF218">
        <v>1.0731507250229799</v>
      </c>
      <c r="BG218">
        <v>1.1174234421493681</v>
      </c>
      <c r="BH218">
        <v>1.074216439060119</v>
      </c>
      <c r="BI218">
        <v>1.115768923793681</v>
      </c>
      <c r="BJ218">
        <v>1.083119110365363</v>
      </c>
      <c r="BK218">
        <v>1.111266052501553</v>
      </c>
      <c r="BL218">
        <v>1.055739597980202</v>
      </c>
      <c r="BM218">
        <v>1.1117685728801729</v>
      </c>
      <c r="BN218">
        <v>1.080608868713762</v>
      </c>
      <c r="BO218">
        <v>1.116679856004881</v>
      </c>
      <c r="BP218">
        <v>1.0504983663823719</v>
      </c>
      <c r="BQ218">
        <v>1.115454053888393</v>
      </c>
      <c r="BR218">
        <v>1.0588191611283519</v>
      </c>
      <c r="BS218">
        <v>1.116293926709732</v>
      </c>
      <c r="BT218">
        <v>1.054538866458177</v>
      </c>
      <c r="BU218">
        <v>1.116308325218929</v>
      </c>
      <c r="BV218">
        <v>1.1274937410806529</v>
      </c>
    </row>
    <row r="219" spans="1:74" x14ac:dyDescent="0.15">
      <c r="A219" s="1" t="s">
        <v>290</v>
      </c>
      <c r="B219">
        <v>0.97712900700901073</v>
      </c>
      <c r="C219">
        <v>1.140685994566224</v>
      </c>
      <c r="D219">
        <v>1.000221854780097</v>
      </c>
      <c r="E219">
        <v>1.171091638223098</v>
      </c>
      <c r="F219">
        <v>1.007152700692387</v>
      </c>
      <c r="G219">
        <v>1.13487871461343</v>
      </c>
      <c r="H219">
        <v>1.0645539135970781</v>
      </c>
      <c r="I219">
        <v>1.015142707158978</v>
      </c>
      <c r="J219">
        <v>0.99499816549124021</v>
      </c>
      <c r="K219">
        <v>1.0098925284476461</v>
      </c>
      <c r="L219">
        <v>1.0359489824565591</v>
      </c>
      <c r="M219">
        <v>0.96795890907233917</v>
      </c>
      <c r="N219">
        <v>1.0405072233242461</v>
      </c>
      <c r="O219">
        <v>1.076114373934218</v>
      </c>
      <c r="P219">
        <v>1.0744276619210009</v>
      </c>
      <c r="Q219">
        <v>1.134691231222732</v>
      </c>
      <c r="R219">
        <v>1.0834915984816369</v>
      </c>
      <c r="S219">
        <v>1.1396326926369551</v>
      </c>
      <c r="T219">
        <v>1.079733909631126</v>
      </c>
      <c r="U219">
        <v>1.125709673712509</v>
      </c>
      <c r="V219">
        <v>1.063578230510138</v>
      </c>
      <c r="W219">
        <v>1.119100556789177</v>
      </c>
      <c r="X219">
        <v>1.0426295120190809</v>
      </c>
      <c r="Y219">
        <v>1.111985783449136</v>
      </c>
      <c r="Z219">
        <v>1.0369266994839419</v>
      </c>
      <c r="AA219">
        <v>1.111302060099767</v>
      </c>
      <c r="AB219">
        <v>1.05746743163456</v>
      </c>
      <c r="AC219">
        <v>1.1127864293311629</v>
      </c>
      <c r="AD219">
        <v>1.0597901482053911</v>
      </c>
      <c r="AE219">
        <v>1.112336002930822</v>
      </c>
      <c r="AF219">
        <v>1.060410544353984</v>
      </c>
      <c r="AG219">
        <v>1.112707344655512</v>
      </c>
      <c r="AH219">
        <v>1.0529499746751989</v>
      </c>
      <c r="AI219">
        <v>1.1140003569828201</v>
      </c>
      <c r="AJ219">
        <v>1.0660273014008019</v>
      </c>
      <c r="AK219">
        <v>1.114961755753763</v>
      </c>
      <c r="AL219">
        <v>1.050644546628849</v>
      </c>
      <c r="AM219">
        <v>1.1111985615456279</v>
      </c>
      <c r="AN219">
        <v>1.05112546829774</v>
      </c>
      <c r="AO219">
        <v>1.113611276747299</v>
      </c>
      <c r="AP219">
        <v>1.06098331415669</v>
      </c>
      <c r="AQ219">
        <v>1.1136614549880219</v>
      </c>
      <c r="AR219">
        <v>1.06309140824369</v>
      </c>
      <c r="AS219">
        <v>1.1147564235680441</v>
      </c>
      <c r="AT219">
        <v>1.070706540757268</v>
      </c>
      <c r="AU219">
        <v>1.1134433739177001</v>
      </c>
      <c r="AV219">
        <v>1.0634863439180799</v>
      </c>
      <c r="AW219">
        <v>1.114776741517572</v>
      </c>
      <c r="AX219">
        <v>1.0610518135981191</v>
      </c>
      <c r="AY219">
        <v>1.1178823244412499</v>
      </c>
      <c r="AZ219">
        <v>1.049009768877109</v>
      </c>
      <c r="BA219">
        <v>1.117527426910091</v>
      </c>
      <c r="BB219">
        <v>1.0372650847835789</v>
      </c>
      <c r="BC219">
        <v>1.1149377575063111</v>
      </c>
      <c r="BD219">
        <v>1.043183591143156</v>
      </c>
      <c r="BE219">
        <v>1.11446828943167</v>
      </c>
      <c r="BF219">
        <v>1.072398118509676</v>
      </c>
      <c r="BG219">
        <v>1.1162022460446499</v>
      </c>
      <c r="BH219">
        <v>1.073464795831802</v>
      </c>
      <c r="BI219">
        <v>1.114684947519984</v>
      </c>
      <c r="BJ219">
        <v>1.082364485455203</v>
      </c>
      <c r="BK219">
        <v>1.110191296649389</v>
      </c>
      <c r="BL219">
        <v>1.055048559295626</v>
      </c>
      <c r="BM219">
        <v>1.1106467427472619</v>
      </c>
      <c r="BN219">
        <v>1.079920228800676</v>
      </c>
      <c r="BO219">
        <v>1.115594591138048</v>
      </c>
      <c r="BP219">
        <v>1.0498478787912731</v>
      </c>
      <c r="BQ219">
        <v>1.114432576506234</v>
      </c>
      <c r="BR219">
        <v>1.058160745805766</v>
      </c>
      <c r="BS219">
        <v>1.1153098528734759</v>
      </c>
      <c r="BT219">
        <v>1.0538670503671519</v>
      </c>
      <c r="BU219">
        <v>1.1152148485020681</v>
      </c>
      <c r="BV219">
        <v>1.1267334243209151</v>
      </c>
    </row>
    <row r="220" spans="1:74" x14ac:dyDescent="0.15">
      <c r="A220" s="1" t="s">
        <v>291</v>
      </c>
      <c r="B220">
        <v>0.98774859525891145</v>
      </c>
      <c r="C220">
        <v>1.1509896995373601</v>
      </c>
      <c r="D220">
        <v>1.0110278665748491</v>
      </c>
      <c r="E220">
        <v>1.182156709795811</v>
      </c>
      <c r="F220">
        <v>1.014872892841943</v>
      </c>
      <c r="G220">
        <v>1.13487871461343</v>
      </c>
      <c r="H220">
        <v>1.0757325204554791</v>
      </c>
      <c r="I220">
        <v>1.015142707158978</v>
      </c>
      <c r="J220">
        <v>1.0026508636361939</v>
      </c>
      <c r="K220">
        <v>1.0098925284476461</v>
      </c>
      <c r="L220">
        <v>1.045757455344106</v>
      </c>
      <c r="M220">
        <v>0.96795890907233917</v>
      </c>
      <c r="N220">
        <v>1.0501005986915031</v>
      </c>
      <c r="O220">
        <v>1.076114373934218</v>
      </c>
      <c r="P220">
        <v>1.085695163377165</v>
      </c>
      <c r="Q220">
        <v>1.1457732755359831</v>
      </c>
      <c r="R220">
        <v>1.0948375972254449</v>
      </c>
      <c r="S220">
        <v>1.150654517418622</v>
      </c>
      <c r="T220">
        <v>1.091007837550243</v>
      </c>
      <c r="U220">
        <v>1.1378154281587021</v>
      </c>
      <c r="V220">
        <v>1.074679027092114</v>
      </c>
      <c r="W220">
        <v>1.1288427436010811</v>
      </c>
      <c r="X220">
        <v>1.0507831318038789</v>
      </c>
      <c r="Y220">
        <v>1.1213649869157349</v>
      </c>
      <c r="Z220">
        <v>1.0437967627759159</v>
      </c>
      <c r="AA220">
        <v>1.1206245731058171</v>
      </c>
      <c r="AB220">
        <v>1.0657708932479111</v>
      </c>
      <c r="AC220">
        <v>1.122173182606989</v>
      </c>
      <c r="AD220">
        <v>1.06818945802134</v>
      </c>
      <c r="AE220">
        <v>1.121779832736536</v>
      </c>
      <c r="AF220">
        <v>1.068800073108378</v>
      </c>
      <c r="AG220">
        <v>1.122103232676978</v>
      </c>
      <c r="AH220">
        <v>1.061298113718202</v>
      </c>
      <c r="AI220">
        <v>1.123426011594262</v>
      </c>
      <c r="AJ220">
        <v>1.074485443091814</v>
      </c>
      <c r="AK220">
        <v>1.1243807015906899</v>
      </c>
      <c r="AL220">
        <v>1.0589326699736901</v>
      </c>
      <c r="AM220">
        <v>1.120579028508772</v>
      </c>
      <c r="AN220">
        <v>1.059365022552067</v>
      </c>
      <c r="AO220">
        <v>1.122940107955684</v>
      </c>
      <c r="AP220">
        <v>1.0692644561820659</v>
      </c>
      <c r="AQ220">
        <v>1.122988732244236</v>
      </c>
      <c r="AR220">
        <v>1.0714583101787629</v>
      </c>
      <c r="AS220">
        <v>1.124100242892017</v>
      </c>
      <c r="AT220">
        <v>1.079131476550127</v>
      </c>
      <c r="AU220">
        <v>1.1228032550238181</v>
      </c>
      <c r="AV220">
        <v>1.071881995281847</v>
      </c>
      <c r="AW220">
        <v>1.124159337843893</v>
      </c>
      <c r="AX220">
        <v>1.0693547060576369</v>
      </c>
      <c r="AY220">
        <v>1.127227214080978</v>
      </c>
      <c r="AZ220">
        <v>1.057247220598317</v>
      </c>
      <c r="BA220">
        <v>1.1268870652262799</v>
      </c>
      <c r="BB220">
        <v>1.0454137377517321</v>
      </c>
      <c r="BC220">
        <v>1.1242734527357079</v>
      </c>
      <c r="BD220">
        <v>1.0514142508968889</v>
      </c>
      <c r="BE220">
        <v>1.123852380940169</v>
      </c>
      <c r="BF220">
        <v>1.0827880812727051</v>
      </c>
      <c r="BG220">
        <v>1.125635630644015</v>
      </c>
      <c r="BH220">
        <v>1.083868948956848</v>
      </c>
      <c r="BI220">
        <v>1.1241711540169761</v>
      </c>
      <c r="BJ220">
        <v>1.09286221560375</v>
      </c>
      <c r="BK220">
        <v>1.1196499558744499</v>
      </c>
      <c r="BL220">
        <v>1.065381688698434</v>
      </c>
      <c r="BM220">
        <v>1.1202045824656099</v>
      </c>
      <c r="BN220">
        <v>1.090539054078141</v>
      </c>
      <c r="BO220">
        <v>1.1252581038717531</v>
      </c>
      <c r="BP220">
        <v>1.060213754711999</v>
      </c>
      <c r="BQ220">
        <v>1.1240772352631141</v>
      </c>
      <c r="BR220">
        <v>1.0686024437562009</v>
      </c>
      <c r="BS220">
        <v>1.1248002726120321</v>
      </c>
      <c r="BT220">
        <v>1.064230169290683</v>
      </c>
      <c r="BU220">
        <v>1.124711228119039</v>
      </c>
      <c r="BV220">
        <v>1.1362278070177889</v>
      </c>
    </row>
    <row r="221" spans="1:74" x14ac:dyDescent="0.15">
      <c r="A221" s="1" t="s">
        <v>292</v>
      </c>
      <c r="B221">
        <v>0.97904368077829385</v>
      </c>
      <c r="C221">
        <v>1.1431403506197551</v>
      </c>
      <c r="D221">
        <v>1.002153443507501</v>
      </c>
      <c r="E221">
        <v>1.173417928371397</v>
      </c>
      <c r="F221">
        <v>1.009226428212229</v>
      </c>
      <c r="G221">
        <v>1.13487871461343</v>
      </c>
      <c r="H221">
        <v>1.066790556541473</v>
      </c>
      <c r="I221">
        <v>1.015142707158978</v>
      </c>
      <c r="J221">
        <v>0.99716265898624645</v>
      </c>
      <c r="K221">
        <v>1.0098925284476461</v>
      </c>
      <c r="L221">
        <v>1.037857178210702</v>
      </c>
      <c r="M221">
        <v>0.96795890907233917</v>
      </c>
      <c r="N221">
        <v>1.042555856559352</v>
      </c>
      <c r="O221">
        <v>1.076114373934218</v>
      </c>
      <c r="P221">
        <v>1.07719457441245</v>
      </c>
      <c r="Q221">
        <v>1.1372803145029711</v>
      </c>
      <c r="R221">
        <v>1.0863217196201209</v>
      </c>
      <c r="S221">
        <v>1.1422198400009751</v>
      </c>
      <c r="T221">
        <v>1.0826101944407449</v>
      </c>
      <c r="U221">
        <v>1.1282902633558101</v>
      </c>
      <c r="V221">
        <v>1.066344064057724</v>
      </c>
      <c r="W221">
        <v>1.1215548029565749</v>
      </c>
      <c r="X221">
        <v>1.045866444945404</v>
      </c>
      <c r="Y221">
        <v>1.114469932222987</v>
      </c>
      <c r="Z221">
        <v>1.0395254188128209</v>
      </c>
      <c r="AA221">
        <v>1.1137882606155489</v>
      </c>
      <c r="AB221">
        <v>1.0607004543362291</v>
      </c>
      <c r="AC221">
        <v>1.115285349634302</v>
      </c>
      <c r="AD221">
        <v>1.06304476077114</v>
      </c>
      <c r="AE221">
        <v>1.1148359674327051</v>
      </c>
      <c r="AF221">
        <v>1.063664318330245</v>
      </c>
      <c r="AG221">
        <v>1.1151898332203869</v>
      </c>
      <c r="AH221">
        <v>1.0561841487140089</v>
      </c>
      <c r="AI221">
        <v>1.1164835480177251</v>
      </c>
      <c r="AJ221">
        <v>1.069302822961359</v>
      </c>
      <c r="AK221">
        <v>1.117451788202328</v>
      </c>
      <c r="AL221">
        <v>1.053930195898696</v>
      </c>
      <c r="AM221">
        <v>1.113675349546565</v>
      </c>
      <c r="AN221">
        <v>1.054336467539893</v>
      </c>
      <c r="AO221">
        <v>1.1160966373382339</v>
      </c>
      <c r="AP221">
        <v>1.0642034872125741</v>
      </c>
      <c r="AQ221">
        <v>1.1161479926786151</v>
      </c>
      <c r="AR221">
        <v>1.0663452245738321</v>
      </c>
      <c r="AS221">
        <v>1.1172843257572329</v>
      </c>
      <c r="AT221">
        <v>1.0739833101239169</v>
      </c>
      <c r="AU221">
        <v>1.115983597642106</v>
      </c>
      <c r="AV221">
        <v>1.0667461558711619</v>
      </c>
      <c r="AW221">
        <v>1.1173208196511539</v>
      </c>
      <c r="AX221">
        <v>1.064288083633292</v>
      </c>
      <c r="AY221">
        <v>1.120439195101169</v>
      </c>
      <c r="AZ221">
        <v>1.052217008701372</v>
      </c>
      <c r="BA221">
        <v>1.1200645221297969</v>
      </c>
      <c r="BB221">
        <v>1.040437056325435</v>
      </c>
      <c r="BC221">
        <v>1.117428755596978</v>
      </c>
      <c r="BD221">
        <v>1.046380291121781</v>
      </c>
      <c r="BE221">
        <v>1.1169611642449011</v>
      </c>
      <c r="BF221">
        <v>1.075647946133572</v>
      </c>
      <c r="BG221">
        <v>1.1188180639827789</v>
      </c>
      <c r="BH221">
        <v>1.07671529030652</v>
      </c>
      <c r="BI221">
        <v>1.1172765411756651</v>
      </c>
      <c r="BJ221">
        <v>1.0856370578204479</v>
      </c>
      <c r="BK221">
        <v>1.112779883891196</v>
      </c>
      <c r="BL221">
        <v>1.0581717859419739</v>
      </c>
      <c r="BM221">
        <v>1.11326977403932</v>
      </c>
      <c r="BN221">
        <v>1.083089072825933</v>
      </c>
      <c r="BO221">
        <v>1.118233283366965</v>
      </c>
      <c r="BP221">
        <v>1.0529000418647569</v>
      </c>
      <c r="BQ221">
        <v>1.117029091416041</v>
      </c>
      <c r="BR221">
        <v>1.061241238309022</v>
      </c>
      <c r="BS221">
        <v>1.1177987725294449</v>
      </c>
      <c r="BT221">
        <v>1.0569591305275889</v>
      </c>
      <c r="BU221">
        <v>1.1177175464727029</v>
      </c>
      <c r="BV221">
        <v>1.1291509548760541</v>
      </c>
    </row>
    <row r="222" spans="1:74" x14ac:dyDescent="0.15">
      <c r="A222" s="1" t="s">
        <v>293</v>
      </c>
      <c r="B222">
        <v>0.92523947764212533</v>
      </c>
      <c r="C222">
        <v>1.083048906004747</v>
      </c>
      <c r="D222">
        <v>0.94675604903557153</v>
      </c>
      <c r="E222">
        <v>1.110993670818246</v>
      </c>
      <c r="F222">
        <v>0.95954399220014275</v>
      </c>
      <c r="G222">
        <v>1.13487871461343</v>
      </c>
      <c r="H222">
        <v>1.011630151951189</v>
      </c>
      <c r="I222">
        <v>1.015142707158978</v>
      </c>
      <c r="J222">
        <v>0.95011596089297345</v>
      </c>
      <c r="K222">
        <v>1.0098925284476461</v>
      </c>
      <c r="L222">
        <v>0.98555304088539752</v>
      </c>
      <c r="M222">
        <v>0.96795890907233917</v>
      </c>
      <c r="N222">
        <v>0.99245457738665666</v>
      </c>
      <c r="O222">
        <v>1.076114373934218</v>
      </c>
      <c r="P222">
        <v>1.0216118708665769</v>
      </c>
      <c r="Q222">
        <v>1.079891871264882</v>
      </c>
      <c r="R222">
        <v>1.029880167446479</v>
      </c>
      <c r="S222">
        <v>1.0833984143551949</v>
      </c>
      <c r="T222">
        <v>1.0258926474786141</v>
      </c>
      <c r="U222">
        <v>1.06856682441276</v>
      </c>
      <c r="V222">
        <v>1.0113933037135661</v>
      </c>
      <c r="W222">
        <v>1.0637730068434159</v>
      </c>
      <c r="X222">
        <v>0.99225294431681632</v>
      </c>
      <c r="Y222">
        <v>1.057232620276308</v>
      </c>
      <c r="Z222">
        <v>0.98979517856770993</v>
      </c>
      <c r="AA222">
        <v>1.056701279491584</v>
      </c>
      <c r="AB222">
        <v>1.007400686240659</v>
      </c>
      <c r="AC222">
        <v>1.0580799613010381</v>
      </c>
      <c r="AD222">
        <v>1.0093065895461939</v>
      </c>
      <c r="AE222">
        <v>1.0575824907606779</v>
      </c>
      <c r="AF222">
        <v>1.009955534730655</v>
      </c>
      <c r="AG222">
        <v>1.0578422240036931</v>
      </c>
      <c r="AH222">
        <v>1.002780231270564</v>
      </c>
      <c r="AI222">
        <v>1.05904205396199</v>
      </c>
      <c r="AJ222">
        <v>1.015209478120457</v>
      </c>
      <c r="AK222">
        <v>1.05996424315229</v>
      </c>
      <c r="AL222">
        <v>0.99971352734175534</v>
      </c>
      <c r="AM222">
        <v>1.0563903136712931</v>
      </c>
      <c r="AN222">
        <v>1.001414783016507</v>
      </c>
      <c r="AO222">
        <v>1.0588160049511901</v>
      </c>
      <c r="AP222">
        <v>1.0108793568933141</v>
      </c>
      <c r="AQ222">
        <v>1.058913817173788</v>
      </c>
      <c r="AR222">
        <v>1.012682154734218</v>
      </c>
      <c r="AS222">
        <v>1.0600169692953341</v>
      </c>
      <c r="AT222">
        <v>1.019943708179722</v>
      </c>
      <c r="AU222">
        <v>1.058851335557393</v>
      </c>
      <c r="AV222">
        <v>1.012956983888321</v>
      </c>
      <c r="AW222">
        <v>1.0600713030948621</v>
      </c>
      <c r="AX222">
        <v>1.01091769126808</v>
      </c>
      <c r="AY222">
        <v>1.0631919565267469</v>
      </c>
      <c r="AZ222">
        <v>0.99934187145650366</v>
      </c>
      <c r="BA222">
        <v>1.0627523922113999</v>
      </c>
      <c r="BB222">
        <v>0.98813971408629053</v>
      </c>
      <c r="BC222">
        <v>1.0601432457586339</v>
      </c>
      <c r="BD222">
        <v>0.99363750510963877</v>
      </c>
      <c r="BE222">
        <v>1.059656606327589</v>
      </c>
      <c r="BF222">
        <v>1.020615944576805</v>
      </c>
      <c r="BG222">
        <v>1.0617811183171519</v>
      </c>
      <c r="BH222">
        <v>1.0216313384245621</v>
      </c>
      <c r="BI222">
        <v>1.060062263380086</v>
      </c>
      <c r="BJ222">
        <v>1.0301017188408521</v>
      </c>
      <c r="BK222">
        <v>1.055799303153985</v>
      </c>
      <c r="BL222">
        <v>1.0041105507670589</v>
      </c>
      <c r="BM222">
        <v>1.0564561459503641</v>
      </c>
      <c r="BN222">
        <v>1.0277838387201981</v>
      </c>
      <c r="BO222">
        <v>1.061110391280454</v>
      </c>
      <c r="BP222">
        <v>0.99916578783358234</v>
      </c>
      <c r="BQ222">
        <v>1.059872867366412</v>
      </c>
      <c r="BR222">
        <v>1.007076984851786</v>
      </c>
      <c r="BS222">
        <v>1.0602990846660949</v>
      </c>
      <c r="BT222">
        <v>1.002988482999299</v>
      </c>
      <c r="BU222">
        <v>1.0605105274680979</v>
      </c>
      <c r="BV222">
        <v>1.0706624560878699</v>
      </c>
    </row>
    <row r="223" spans="1:74" x14ac:dyDescent="0.15">
      <c r="A223" s="1" t="s">
        <v>294</v>
      </c>
      <c r="B223">
        <v>0.92993308455596291</v>
      </c>
      <c r="C223">
        <v>1.0886273927177921</v>
      </c>
      <c r="D223">
        <v>0.9512473405925379</v>
      </c>
      <c r="E223">
        <v>1.1166258085773939</v>
      </c>
      <c r="F223">
        <v>0.96521534412580257</v>
      </c>
      <c r="G223">
        <v>1.13487871461343</v>
      </c>
      <c r="H223">
        <v>1.018079926779651</v>
      </c>
      <c r="I223">
        <v>1.015142707158978</v>
      </c>
      <c r="J223">
        <v>0.95736589386931259</v>
      </c>
      <c r="K223">
        <v>1.0098925284476461</v>
      </c>
      <c r="L223">
        <v>0.99308172132093875</v>
      </c>
      <c r="M223">
        <v>0.96795890907233917</v>
      </c>
      <c r="N223">
        <v>1.0006927723025141</v>
      </c>
      <c r="O223">
        <v>1.076114373934218</v>
      </c>
      <c r="P223">
        <v>1.0286859424988579</v>
      </c>
      <c r="Q223">
        <v>1.087777238061628</v>
      </c>
      <c r="R223">
        <v>1.036818006066798</v>
      </c>
      <c r="S223">
        <v>1.0904360987939761</v>
      </c>
      <c r="T223">
        <v>1.0325557921467421</v>
      </c>
      <c r="U223">
        <v>1.0755183095225269</v>
      </c>
      <c r="V223">
        <v>1.0183706530988541</v>
      </c>
      <c r="W223">
        <v>1.069759837875222</v>
      </c>
      <c r="X223">
        <v>0.99679788112407186</v>
      </c>
      <c r="Y223">
        <v>1.0630036769410931</v>
      </c>
      <c r="Z223">
        <v>0.99563928745652008</v>
      </c>
      <c r="AA223">
        <v>1.0624999748623241</v>
      </c>
      <c r="AB223">
        <v>1.0130213160256969</v>
      </c>
      <c r="AC223">
        <v>1.063902184187657</v>
      </c>
      <c r="AD223">
        <v>1.0148418089550471</v>
      </c>
      <c r="AE223">
        <v>1.0634126145752429</v>
      </c>
      <c r="AF223">
        <v>1.015512502013598</v>
      </c>
      <c r="AG223">
        <v>1.0635998820003649</v>
      </c>
      <c r="AH223">
        <v>1.008275896436851</v>
      </c>
      <c r="AI223">
        <v>1.0648046044030071</v>
      </c>
      <c r="AJ223">
        <v>1.0207654392366901</v>
      </c>
      <c r="AK223">
        <v>1.065723680193075</v>
      </c>
      <c r="AL223">
        <v>1.004258535394668</v>
      </c>
      <c r="AM223">
        <v>1.0621262349313589</v>
      </c>
      <c r="AN223">
        <v>1.0070194835581969</v>
      </c>
      <c r="AO223">
        <v>1.0645901671916951</v>
      </c>
      <c r="AP223">
        <v>1.016574980917178</v>
      </c>
      <c r="AQ223">
        <v>1.0647223548032461</v>
      </c>
      <c r="AR223">
        <v>1.0183083855981461</v>
      </c>
      <c r="AS223">
        <v>1.0658277220028249</v>
      </c>
      <c r="AT223">
        <v>1.0256126344161201</v>
      </c>
      <c r="AU223">
        <v>1.064706596704849</v>
      </c>
      <c r="AV223">
        <v>1.018553005509591</v>
      </c>
      <c r="AW223">
        <v>1.065915263275983</v>
      </c>
      <c r="AX223">
        <v>1.0165924705198319</v>
      </c>
      <c r="AY223">
        <v>1.0691027398120441</v>
      </c>
      <c r="AZ223">
        <v>1.0049170413321591</v>
      </c>
      <c r="BA223">
        <v>1.0686334945810809</v>
      </c>
      <c r="BB223">
        <v>0.9936481456891666</v>
      </c>
      <c r="BC223">
        <v>1.065977900223011</v>
      </c>
      <c r="BD223">
        <v>0.99913262983532403</v>
      </c>
      <c r="BE223">
        <v>1.065504379151863</v>
      </c>
      <c r="BF223">
        <v>1.0269482765267901</v>
      </c>
      <c r="BG223">
        <v>1.067807492990771</v>
      </c>
      <c r="BH223">
        <v>1.0279754368686409</v>
      </c>
      <c r="BI223">
        <v>1.0659847180484749</v>
      </c>
      <c r="BJ223">
        <v>1.0365087945089659</v>
      </c>
      <c r="BK223">
        <v>1.061697423464264</v>
      </c>
      <c r="BL223">
        <v>1.010498216793587</v>
      </c>
      <c r="BM223">
        <v>1.062535055823445</v>
      </c>
      <c r="BN223">
        <v>1.0343817982076831</v>
      </c>
      <c r="BO223">
        <v>1.067231244202703</v>
      </c>
      <c r="BP223">
        <v>1.005640646594028</v>
      </c>
      <c r="BQ223">
        <v>1.065926591576452</v>
      </c>
      <c r="BR223">
        <v>1.0135942390467261</v>
      </c>
      <c r="BS223">
        <v>1.0661332990165719</v>
      </c>
      <c r="BT223">
        <v>1.009427938064668</v>
      </c>
      <c r="BU223">
        <v>1.0665059542130471</v>
      </c>
      <c r="BV223">
        <v>1.0762382748840611</v>
      </c>
    </row>
    <row r="224" spans="1:74" x14ac:dyDescent="0.15">
      <c r="A224" s="1" t="s">
        <v>295</v>
      </c>
      <c r="B224">
        <v>0.93539124975885402</v>
      </c>
      <c r="C224">
        <v>1.095409100217396</v>
      </c>
      <c r="D224">
        <v>0.95699742150233824</v>
      </c>
      <c r="E224">
        <v>1.1248330939110689</v>
      </c>
      <c r="F224">
        <v>0.97097188123243094</v>
      </c>
      <c r="G224">
        <v>1.1426164661228411</v>
      </c>
      <c r="H224">
        <v>1.024575450983664</v>
      </c>
      <c r="I224">
        <v>1.015142707158978</v>
      </c>
      <c r="J224">
        <v>0.96336206015559156</v>
      </c>
      <c r="K224">
        <v>1.0098925284476461</v>
      </c>
      <c r="L224">
        <v>1.002048490090744</v>
      </c>
      <c r="M224">
        <v>0.96795890907233917</v>
      </c>
      <c r="N224">
        <v>1.008392896410405</v>
      </c>
      <c r="O224">
        <v>1.076114373934218</v>
      </c>
      <c r="P224">
        <v>1.036579147006746</v>
      </c>
      <c r="Q224">
        <v>1.095254043915052</v>
      </c>
      <c r="R224">
        <v>1.0449058231810131</v>
      </c>
      <c r="S224">
        <v>1.0990462641624841</v>
      </c>
      <c r="T224">
        <v>1.0405973567937159</v>
      </c>
      <c r="U224">
        <v>1.083667889078201</v>
      </c>
      <c r="V224">
        <v>1.024971098147595</v>
      </c>
      <c r="W224">
        <v>1.077279293166467</v>
      </c>
      <c r="X224">
        <v>1.004795901999086</v>
      </c>
      <c r="Y224">
        <v>1.0714431181444379</v>
      </c>
      <c r="Z224">
        <v>1.0047669345846779</v>
      </c>
      <c r="AA224">
        <v>1.071025162358461</v>
      </c>
      <c r="AB224">
        <v>1.0223730963968121</v>
      </c>
      <c r="AC224">
        <v>1.0724869802870871</v>
      </c>
      <c r="AD224">
        <v>1.0241770150696881</v>
      </c>
      <c r="AE224">
        <v>1.071982175232133</v>
      </c>
      <c r="AF224">
        <v>1.0247848551763701</v>
      </c>
      <c r="AG224">
        <v>1.072142042663045</v>
      </c>
      <c r="AH224">
        <v>1.01749820078584</v>
      </c>
      <c r="AI224">
        <v>1.0733425638523291</v>
      </c>
      <c r="AJ224">
        <v>1.030086346564179</v>
      </c>
      <c r="AK224">
        <v>1.074255686286661</v>
      </c>
      <c r="AL224">
        <v>1.01342433400076</v>
      </c>
      <c r="AM224">
        <v>1.0706407565797369</v>
      </c>
      <c r="AN224">
        <v>1.016218268974681</v>
      </c>
      <c r="AO224">
        <v>1.073123568015298</v>
      </c>
      <c r="AP224">
        <v>1.0259405359506071</v>
      </c>
      <c r="AQ224">
        <v>1.0733082980758311</v>
      </c>
      <c r="AR224">
        <v>1.027709145322768</v>
      </c>
      <c r="AS224">
        <v>1.074435077352373</v>
      </c>
      <c r="AT224">
        <v>1.035031500554481</v>
      </c>
      <c r="AU224">
        <v>1.073338997104039</v>
      </c>
      <c r="AV224">
        <v>1.027909272858851</v>
      </c>
      <c r="AW224">
        <v>1.0745745123009951</v>
      </c>
      <c r="AX224">
        <v>1.025907597145375</v>
      </c>
      <c r="AY224">
        <v>1.077777943605821</v>
      </c>
      <c r="AZ224">
        <v>1.014188080945525</v>
      </c>
      <c r="BA224">
        <v>1.0773653870089941</v>
      </c>
      <c r="BB224">
        <v>1.002792344454094</v>
      </c>
      <c r="BC224">
        <v>1.0746529790445589</v>
      </c>
      <c r="BD224">
        <v>1.008325121892075</v>
      </c>
      <c r="BE224">
        <v>1.07412561196196</v>
      </c>
      <c r="BF224">
        <v>1.0363658337753829</v>
      </c>
      <c r="BG224">
        <v>1.076426494127817</v>
      </c>
      <c r="BH224">
        <v>1.036693329327985</v>
      </c>
      <c r="BI224">
        <v>1.074750395283935</v>
      </c>
      <c r="BJ224">
        <v>1.045292401230957</v>
      </c>
      <c r="BK224">
        <v>1.0703367027513431</v>
      </c>
      <c r="BL224">
        <v>1.019056514989463</v>
      </c>
      <c r="BM224">
        <v>1.071183891324444</v>
      </c>
      <c r="BN224">
        <v>1.043071016265239</v>
      </c>
      <c r="BO224">
        <v>1.0759633073753541</v>
      </c>
      <c r="BP224">
        <v>1.0140569789007881</v>
      </c>
      <c r="BQ224">
        <v>1.0746238182012211</v>
      </c>
      <c r="BR224">
        <v>1.0220474130657651</v>
      </c>
      <c r="BS224">
        <v>1.074779868747934</v>
      </c>
      <c r="BT224">
        <v>1.0178479035204739</v>
      </c>
      <c r="BU224">
        <v>1.075063345112045</v>
      </c>
      <c r="BV224">
        <v>1.084713053291847</v>
      </c>
    </row>
    <row r="225" spans="1:74" x14ac:dyDescent="0.15">
      <c r="A225" s="1" t="s">
        <v>296</v>
      </c>
      <c r="B225">
        <v>0.95281473455691579</v>
      </c>
      <c r="C225">
        <v>1.119176927039611</v>
      </c>
      <c r="D225">
        <v>0.97305160431105675</v>
      </c>
      <c r="E225">
        <v>1.1535327129753741</v>
      </c>
      <c r="F225">
        <v>0.98783121085228776</v>
      </c>
      <c r="G225">
        <v>1.169252060714681</v>
      </c>
      <c r="H225">
        <v>1.0471397584653761</v>
      </c>
      <c r="I225">
        <v>1.015142707158978</v>
      </c>
      <c r="J225">
        <v>0.97829527147826456</v>
      </c>
      <c r="K225">
        <v>1.0098925284476461</v>
      </c>
      <c r="L225">
        <v>1.0344136332014719</v>
      </c>
      <c r="M225">
        <v>0.96795890907233917</v>
      </c>
      <c r="N225">
        <v>1.029943509646557</v>
      </c>
      <c r="O225">
        <v>1.076114373934218</v>
      </c>
      <c r="P225">
        <v>1.058367992933106</v>
      </c>
      <c r="Q225">
        <v>1.101056470570656</v>
      </c>
      <c r="R225">
        <v>1.0617185835418581</v>
      </c>
      <c r="S225">
        <v>1.120565721562502</v>
      </c>
      <c r="T225">
        <v>1.057541754506226</v>
      </c>
      <c r="U225">
        <v>1.1064378560139481</v>
      </c>
      <c r="V225">
        <v>1.04092888063102</v>
      </c>
      <c r="W225">
        <v>1.0940420527426831</v>
      </c>
      <c r="X225">
        <v>1.022045576214641</v>
      </c>
      <c r="Y225">
        <v>1.100812964359454</v>
      </c>
      <c r="Z225">
        <v>1.03727257323706</v>
      </c>
      <c r="AA225">
        <v>1.1017236596966331</v>
      </c>
      <c r="AB225">
        <v>1.0558420739753971</v>
      </c>
      <c r="AC225">
        <v>1.1034710789423361</v>
      </c>
      <c r="AD225">
        <v>1.057491388854982</v>
      </c>
      <c r="AE225">
        <v>1.1027130047136211</v>
      </c>
      <c r="AF225">
        <v>1.057723131957325</v>
      </c>
      <c r="AG225">
        <v>1.102551924504054</v>
      </c>
      <c r="AH225">
        <v>1.0502941812246691</v>
      </c>
      <c r="AI225">
        <v>1.1041432280218151</v>
      </c>
      <c r="AJ225">
        <v>1.0631984117043729</v>
      </c>
      <c r="AK225">
        <v>1.104987241359356</v>
      </c>
      <c r="AL225">
        <v>1.0459756866231129</v>
      </c>
      <c r="AM225">
        <v>1.101343135791202</v>
      </c>
      <c r="AN225">
        <v>1.048904022591282</v>
      </c>
      <c r="AO225">
        <v>1.103928269345918</v>
      </c>
      <c r="AP225">
        <v>1.0593949192680929</v>
      </c>
      <c r="AQ225">
        <v>1.104474228796112</v>
      </c>
      <c r="AR225">
        <v>1.0614074699446849</v>
      </c>
      <c r="AS225">
        <v>1.1056242939473471</v>
      </c>
      <c r="AT225">
        <v>1.0686105090566911</v>
      </c>
      <c r="AU225">
        <v>1.104424775506011</v>
      </c>
      <c r="AV225">
        <v>1.0612700352378699</v>
      </c>
      <c r="AW225">
        <v>1.10548582336395</v>
      </c>
      <c r="AX225">
        <v>1.059070717204075</v>
      </c>
      <c r="AY225">
        <v>1.1087496308187219</v>
      </c>
      <c r="AZ225">
        <v>1.047333173718191</v>
      </c>
      <c r="BA225">
        <v>1.1086026116026531</v>
      </c>
      <c r="BB225">
        <v>1.0354337581674451</v>
      </c>
      <c r="BC225">
        <v>1.1057426468771689</v>
      </c>
      <c r="BD225">
        <v>1.041134132901177</v>
      </c>
      <c r="BE225">
        <v>1.105262557381159</v>
      </c>
      <c r="BF225">
        <v>1.06991026666412</v>
      </c>
      <c r="BG225">
        <v>1.1073431087751</v>
      </c>
      <c r="BH225">
        <v>1.05820838555494</v>
      </c>
      <c r="BI225">
        <v>1.105176621195755</v>
      </c>
      <c r="BJ225">
        <v>1.0669209457087081</v>
      </c>
      <c r="BK225">
        <v>1.100428654008696</v>
      </c>
      <c r="BL225">
        <v>1.0400944664460849</v>
      </c>
      <c r="BM225">
        <v>1.1012230053150589</v>
      </c>
      <c r="BN225">
        <v>1.063908260624983</v>
      </c>
      <c r="BO225">
        <v>1.105431586020031</v>
      </c>
      <c r="BP225">
        <v>1.0340078128189869</v>
      </c>
      <c r="BQ225">
        <v>1.103701334329225</v>
      </c>
      <c r="BR225">
        <v>1.0418655697749919</v>
      </c>
      <c r="BS225">
        <v>1.1040015184968619</v>
      </c>
      <c r="BT225">
        <v>1.037599622864531</v>
      </c>
      <c r="BU225">
        <v>1.1055979441677319</v>
      </c>
      <c r="BV225">
        <v>1.1164246133364819</v>
      </c>
    </row>
    <row r="226" spans="1:74" x14ac:dyDescent="0.15">
      <c r="A226" s="1" t="s">
        <v>297</v>
      </c>
      <c r="B226">
        <v>0.96359948527533301</v>
      </c>
      <c r="C226">
        <v>1.13139701980459</v>
      </c>
      <c r="D226">
        <v>0.98453195240582869</v>
      </c>
      <c r="E226">
        <v>1.165067817381547</v>
      </c>
      <c r="F226">
        <v>0.99932196865823464</v>
      </c>
      <c r="G226">
        <v>1.181561299083135</v>
      </c>
      <c r="H226">
        <v>1.0586246637578729</v>
      </c>
      <c r="I226">
        <v>1.015142707158978</v>
      </c>
      <c r="J226">
        <v>0.99021291005174261</v>
      </c>
      <c r="K226">
        <v>1.0098925284476461</v>
      </c>
      <c r="L226">
        <v>1.043630980438331</v>
      </c>
      <c r="M226">
        <v>0.96795890907233917</v>
      </c>
      <c r="N226">
        <v>1.042147306979081</v>
      </c>
      <c r="O226">
        <v>1.076114373934218</v>
      </c>
      <c r="P226">
        <v>1.0709692470234371</v>
      </c>
      <c r="Q226">
        <v>1.1171872680012771</v>
      </c>
      <c r="R226">
        <v>1.0742866784576299</v>
      </c>
      <c r="S226">
        <v>1.133518917358032</v>
      </c>
      <c r="T226">
        <v>1.070045513497899</v>
      </c>
      <c r="U226">
        <v>1.11870251439785</v>
      </c>
      <c r="V226">
        <v>1.0537184400656241</v>
      </c>
      <c r="W226">
        <v>1.1074738388088079</v>
      </c>
      <c r="X226">
        <v>1.0336940496950671</v>
      </c>
      <c r="Y226">
        <v>1.1113799553366399</v>
      </c>
      <c r="Z226">
        <v>1.0458361332115591</v>
      </c>
      <c r="AA226">
        <v>1.111977191917171</v>
      </c>
      <c r="AB226">
        <v>1.0644394106087429</v>
      </c>
      <c r="AC226">
        <v>1.113686342529761</v>
      </c>
      <c r="AD226">
        <v>1.0661640271995649</v>
      </c>
      <c r="AE226">
        <v>1.112972775278309</v>
      </c>
      <c r="AF226">
        <v>1.066524300363255</v>
      </c>
      <c r="AG226">
        <v>1.112888312969184</v>
      </c>
      <c r="AH226">
        <v>1.0590041266903389</v>
      </c>
      <c r="AI226">
        <v>1.1144354332704749</v>
      </c>
      <c r="AJ226">
        <v>1.0720440546093191</v>
      </c>
      <c r="AK226">
        <v>1.115308948168108</v>
      </c>
      <c r="AL226">
        <v>1.0546860741963071</v>
      </c>
      <c r="AM226">
        <v>1.111613793615944</v>
      </c>
      <c r="AN226">
        <v>1.05762450660847</v>
      </c>
      <c r="AO226">
        <v>1.114212092465072</v>
      </c>
      <c r="AP226">
        <v>1.06805672812185</v>
      </c>
      <c r="AQ226">
        <v>1.114689387665484</v>
      </c>
      <c r="AR226">
        <v>1.0700483221754269</v>
      </c>
      <c r="AS226">
        <v>1.115860152540989</v>
      </c>
      <c r="AT226">
        <v>1.0774026294808721</v>
      </c>
      <c r="AU226">
        <v>1.114622979393618</v>
      </c>
      <c r="AV226">
        <v>1.0699976606029451</v>
      </c>
      <c r="AW226">
        <v>1.115722272693066</v>
      </c>
      <c r="AX226">
        <v>1.0678227011746599</v>
      </c>
      <c r="AY226">
        <v>1.1190253750103121</v>
      </c>
      <c r="AZ226">
        <v>1.055872708955973</v>
      </c>
      <c r="BA226">
        <v>1.118816634175144</v>
      </c>
      <c r="BB226">
        <v>1.043918255935818</v>
      </c>
      <c r="BC226">
        <v>1.1159611825473701</v>
      </c>
      <c r="BD226">
        <v>1.049669338518908</v>
      </c>
      <c r="BE226">
        <v>1.1155154723847329</v>
      </c>
      <c r="BF226">
        <v>1.0787379913839661</v>
      </c>
      <c r="BG226">
        <v>1.117678598569164</v>
      </c>
      <c r="BH226">
        <v>1.069093341003301</v>
      </c>
      <c r="BI226">
        <v>1.115459511752674</v>
      </c>
      <c r="BJ226">
        <v>1.0779140643013461</v>
      </c>
      <c r="BK226">
        <v>1.1107308009140091</v>
      </c>
      <c r="BL226">
        <v>1.0508248006345651</v>
      </c>
      <c r="BM226">
        <v>1.111532224570857</v>
      </c>
      <c r="BN226">
        <v>1.0750830189168421</v>
      </c>
      <c r="BO226">
        <v>1.1159097024268729</v>
      </c>
      <c r="BP226">
        <v>1.0449560875668611</v>
      </c>
      <c r="BQ226">
        <v>1.114238114109305</v>
      </c>
      <c r="BR226">
        <v>1.0529797977358131</v>
      </c>
      <c r="BS226">
        <v>1.114525602225432</v>
      </c>
      <c r="BT226">
        <v>1.048664062201579</v>
      </c>
      <c r="BU226">
        <v>1.115984156932865</v>
      </c>
      <c r="BV226">
        <v>1.126751938016936</v>
      </c>
    </row>
    <row r="227" spans="1:74" x14ac:dyDescent="0.15">
      <c r="A227" s="1" t="s">
        <v>298</v>
      </c>
      <c r="B227">
        <v>0.95031588284244017</v>
      </c>
      <c r="C227">
        <v>1.1150467234724719</v>
      </c>
      <c r="D227">
        <v>0.97153474858134825</v>
      </c>
      <c r="E227">
        <v>1.1474122179417889</v>
      </c>
      <c r="F227">
        <v>0.98594309994804363</v>
      </c>
      <c r="G227">
        <v>1.164111761717384</v>
      </c>
      <c r="H227">
        <v>1.043479576660443</v>
      </c>
      <c r="I227">
        <v>1.015142707158978</v>
      </c>
      <c r="J227">
        <v>0.97754337294562954</v>
      </c>
      <c r="K227">
        <v>1.0098925284476461</v>
      </c>
      <c r="L227">
        <v>1.0272523443977279</v>
      </c>
      <c r="M227">
        <v>0.96795890907233917</v>
      </c>
      <c r="N227">
        <v>1.027735127894883</v>
      </c>
      <c r="O227">
        <v>1.076114373934218</v>
      </c>
      <c r="P227">
        <v>1.0562479299066569</v>
      </c>
      <c r="Q227">
        <v>1.1065074044542731</v>
      </c>
      <c r="R227">
        <v>1.0612328954377961</v>
      </c>
      <c r="S227">
        <v>1.118693522039901</v>
      </c>
      <c r="T227">
        <v>1.056952593286258</v>
      </c>
      <c r="U227">
        <v>1.1033694981989679</v>
      </c>
      <c r="V227">
        <v>1.0402230108988619</v>
      </c>
      <c r="W227">
        <v>1.093647609362318</v>
      </c>
      <c r="X227">
        <v>1.021048096453077</v>
      </c>
      <c r="Y227">
        <v>1.0942247302195249</v>
      </c>
      <c r="Z227">
        <v>1.0293666926498739</v>
      </c>
      <c r="AA227">
        <v>1.094455680567882</v>
      </c>
      <c r="AB227">
        <v>1.0476368160971179</v>
      </c>
      <c r="AC227">
        <v>1.0960910495801299</v>
      </c>
      <c r="AD227">
        <v>1.049358148788994</v>
      </c>
      <c r="AE227">
        <v>1.095466303171138</v>
      </c>
      <c r="AF227">
        <v>1.0497484765117839</v>
      </c>
      <c r="AG227">
        <v>1.0954642183356691</v>
      </c>
      <c r="AH227">
        <v>1.042338292879929</v>
      </c>
      <c r="AI227">
        <v>1.096855459678024</v>
      </c>
      <c r="AJ227">
        <v>1.055181102111111</v>
      </c>
      <c r="AK227">
        <v>1.0977362986722079</v>
      </c>
      <c r="AL227">
        <v>1.038098425178319</v>
      </c>
      <c r="AM227">
        <v>1.094078684102306</v>
      </c>
      <c r="AN227">
        <v>1.040986611083734</v>
      </c>
      <c r="AO227">
        <v>1.096623594461134</v>
      </c>
      <c r="AP227">
        <v>1.051213554605309</v>
      </c>
      <c r="AQ227">
        <v>1.097017420218652</v>
      </c>
      <c r="AR227">
        <v>1.0531409736411519</v>
      </c>
      <c r="AS227">
        <v>1.0981843175024919</v>
      </c>
      <c r="AT227">
        <v>1.0604275810654771</v>
      </c>
      <c r="AU227">
        <v>1.097020371661124</v>
      </c>
      <c r="AV227">
        <v>1.0531381243722839</v>
      </c>
      <c r="AW227">
        <v>1.098185969901547</v>
      </c>
      <c r="AX227">
        <v>1.0510094120094771</v>
      </c>
      <c r="AY227">
        <v>1.10143890132678</v>
      </c>
      <c r="AZ227">
        <v>1.0392150020824</v>
      </c>
      <c r="BA227">
        <v>1.10118482843009</v>
      </c>
      <c r="BB227">
        <v>1.027460992584535</v>
      </c>
      <c r="BC227">
        <v>1.0983584777686399</v>
      </c>
      <c r="BD227">
        <v>1.033122538091263</v>
      </c>
      <c r="BE227">
        <v>1.0978462973562939</v>
      </c>
      <c r="BF227">
        <v>1.0617489327061309</v>
      </c>
      <c r="BG227">
        <v>1.100052282313102</v>
      </c>
      <c r="BH227">
        <v>1.055317213478784</v>
      </c>
      <c r="BI227">
        <v>1.098149015320673</v>
      </c>
      <c r="BJ227">
        <v>1.064038560780729</v>
      </c>
      <c r="BK227">
        <v>1.0934983777717859</v>
      </c>
      <c r="BL227">
        <v>1.03730850153067</v>
      </c>
      <c r="BM227">
        <v>1.0943142660892651</v>
      </c>
      <c r="BN227">
        <v>1.061407835067435</v>
      </c>
      <c r="BO227">
        <v>1.098880964209501</v>
      </c>
      <c r="BP227">
        <v>1.031731605041655</v>
      </c>
      <c r="BQ227">
        <v>1.0973259456187949</v>
      </c>
      <c r="BR227">
        <v>1.039717542208132</v>
      </c>
      <c r="BS227">
        <v>1.0975297848277119</v>
      </c>
      <c r="BT227">
        <v>1.035452864204963</v>
      </c>
      <c r="BU227">
        <v>1.0984434827264</v>
      </c>
      <c r="BV227">
        <v>1.1086993038124731</v>
      </c>
    </row>
    <row r="228" spans="1:74" x14ac:dyDescent="0.15">
      <c r="A228" s="1" t="s">
        <v>299</v>
      </c>
      <c r="B228">
        <v>0.95720103096550757</v>
      </c>
      <c r="C228">
        <v>1.122151499240067</v>
      </c>
      <c r="D228">
        <v>0.97897130371253371</v>
      </c>
      <c r="E228">
        <v>1.153431528143843</v>
      </c>
      <c r="F228">
        <v>0.99336960011350461</v>
      </c>
      <c r="G228">
        <v>1.17094799704065</v>
      </c>
      <c r="H228">
        <v>1.050003162239755</v>
      </c>
      <c r="I228">
        <v>1.015142707158978</v>
      </c>
      <c r="J228">
        <v>0.98527149199924446</v>
      </c>
      <c r="K228">
        <v>1.0098925284476461</v>
      </c>
      <c r="L228">
        <v>1.030583972452241</v>
      </c>
      <c r="M228">
        <v>0.96795890907233917</v>
      </c>
      <c r="N228">
        <v>1.033906965725051</v>
      </c>
      <c r="O228">
        <v>1.076114373934218</v>
      </c>
      <c r="P228">
        <v>1.062690059845085</v>
      </c>
      <c r="Q228">
        <v>1.117901854517662</v>
      </c>
      <c r="R228">
        <v>1.0692204001195851</v>
      </c>
      <c r="S228">
        <v>1.126024230566786</v>
      </c>
      <c r="T228">
        <v>1.0648522355375489</v>
      </c>
      <c r="U228">
        <v>1.1103080823054889</v>
      </c>
      <c r="V228">
        <v>1.0483565164986139</v>
      </c>
      <c r="W228">
        <v>1.10209861858209</v>
      </c>
      <c r="X228">
        <v>1.028468464402168</v>
      </c>
      <c r="Y228">
        <v>1.0993388996986491</v>
      </c>
      <c r="Z228">
        <v>1.0327889645307511</v>
      </c>
      <c r="AA228">
        <v>1.0992252210660689</v>
      </c>
      <c r="AB228">
        <v>1.0510187957760031</v>
      </c>
      <c r="AC228">
        <v>1.1007982745373239</v>
      </c>
      <c r="AD228">
        <v>1.0528008234020101</v>
      </c>
      <c r="AE228">
        <v>1.1002330502157851</v>
      </c>
      <c r="AF228">
        <v>1.0532932807719251</v>
      </c>
      <c r="AG228">
        <v>1.100316034498624</v>
      </c>
      <c r="AH228">
        <v>1.0458346548019279</v>
      </c>
      <c r="AI228">
        <v>1.101622378787861</v>
      </c>
      <c r="AJ228">
        <v>1.0587433875962711</v>
      </c>
      <c r="AK228">
        <v>1.102533119535823</v>
      </c>
      <c r="AL228">
        <v>1.0416094387957819</v>
      </c>
      <c r="AM228">
        <v>1.0988388403854019</v>
      </c>
      <c r="AN228">
        <v>1.0444960130504799</v>
      </c>
      <c r="AO228">
        <v>1.101387997079238</v>
      </c>
      <c r="AP228">
        <v>1.054641262335511</v>
      </c>
      <c r="AQ228">
        <v>1.1016845362329151</v>
      </c>
      <c r="AR228">
        <v>1.056525064021282</v>
      </c>
      <c r="AS228">
        <v>1.102855046626539</v>
      </c>
      <c r="AT228">
        <v>1.0639291016770931</v>
      </c>
      <c r="AU228">
        <v>1.1017067277263799</v>
      </c>
      <c r="AV228">
        <v>1.056612310027637</v>
      </c>
      <c r="AW228">
        <v>1.1029306730236179</v>
      </c>
      <c r="AX228">
        <v>1.054510376786745</v>
      </c>
      <c r="AY228">
        <v>1.1062068419260001</v>
      </c>
      <c r="AZ228">
        <v>1.0425847508891739</v>
      </c>
      <c r="BA228">
        <v>1.1058713581448081</v>
      </c>
      <c r="BB228">
        <v>1.030826060880665</v>
      </c>
      <c r="BC228">
        <v>1.103052753315892</v>
      </c>
      <c r="BD228">
        <v>1.036509332381194</v>
      </c>
      <c r="BE228">
        <v>1.102520250340185</v>
      </c>
      <c r="BF228">
        <v>1.0652746536138831</v>
      </c>
      <c r="BG228">
        <v>1.104811064636652</v>
      </c>
      <c r="BH228">
        <v>1.062043400216494</v>
      </c>
      <c r="BI228">
        <v>1.1030087571839471</v>
      </c>
      <c r="BJ228">
        <v>1.0708369666140509</v>
      </c>
      <c r="BK228">
        <v>1.098402566080352</v>
      </c>
      <c r="BL228">
        <v>1.0439483430604899</v>
      </c>
      <c r="BM228">
        <v>1.09924432613696</v>
      </c>
      <c r="BN228">
        <v>1.068380257778015</v>
      </c>
      <c r="BO228">
        <v>1.104005269124936</v>
      </c>
      <c r="BP228">
        <v>1.0385876704055941</v>
      </c>
      <c r="BQ228">
        <v>1.1025362777261469</v>
      </c>
      <c r="BR228">
        <v>1.0467009452761971</v>
      </c>
      <c r="BS228">
        <v>1.1027124860272079</v>
      </c>
      <c r="BT228">
        <v>1.042403780830915</v>
      </c>
      <c r="BU228">
        <v>1.1032911584240681</v>
      </c>
      <c r="BV228">
        <v>1.1133898503517961</v>
      </c>
    </row>
    <row r="229" spans="1:74" x14ac:dyDescent="0.15">
      <c r="A229" s="1" t="s">
        <v>300</v>
      </c>
      <c r="B229">
        <v>0.93750651789841433</v>
      </c>
      <c r="C229">
        <v>1.0994205598269859</v>
      </c>
      <c r="D229">
        <v>0.95871382247336423</v>
      </c>
      <c r="E229">
        <v>1.1304958810475969</v>
      </c>
      <c r="F229">
        <v>0.97286646775764329</v>
      </c>
      <c r="G229">
        <v>1.1475446105160481</v>
      </c>
      <c r="H229">
        <v>1.029118467024025</v>
      </c>
      <c r="I229">
        <v>1.015142707158978</v>
      </c>
      <c r="J229">
        <v>0.96474521514995804</v>
      </c>
      <c r="K229">
        <v>1.0098925284476461</v>
      </c>
      <c r="L229">
        <v>1.0104189025456689</v>
      </c>
      <c r="M229">
        <v>0.96795890907233917</v>
      </c>
      <c r="N229">
        <v>1.0129484417030989</v>
      </c>
      <c r="O229">
        <v>1.076114373934218</v>
      </c>
      <c r="P229">
        <v>1.041110085186062</v>
      </c>
      <c r="Q229">
        <v>1.0941315246439991</v>
      </c>
      <c r="R229">
        <v>1.046498035791295</v>
      </c>
      <c r="S229">
        <v>1.102723645041662</v>
      </c>
      <c r="T229">
        <v>1.0422149661410951</v>
      </c>
      <c r="U229">
        <v>1.087576574761862</v>
      </c>
      <c r="V229">
        <v>1.0263768507608311</v>
      </c>
      <c r="W229">
        <v>1.0789363862478969</v>
      </c>
      <c r="X229">
        <v>1.006647984155099</v>
      </c>
      <c r="Y229">
        <v>1.0776634377049461</v>
      </c>
      <c r="Z229">
        <v>1.0118142145777971</v>
      </c>
      <c r="AA229">
        <v>1.0776844643403589</v>
      </c>
      <c r="AB229">
        <v>1.029722521477848</v>
      </c>
      <c r="AC229">
        <v>1.079251179464241</v>
      </c>
      <c r="AD229">
        <v>1.0314413500562649</v>
      </c>
      <c r="AE229">
        <v>1.0786522069944331</v>
      </c>
      <c r="AF229">
        <v>1.031876315228855</v>
      </c>
      <c r="AG229">
        <v>1.078694236230894</v>
      </c>
      <c r="AH229">
        <v>1.0245803780324529</v>
      </c>
      <c r="AI229">
        <v>1.080032879001273</v>
      </c>
      <c r="AJ229">
        <v>1.037216010003895</v>
      </c>
      <c r="AK229">
        <v>1.080917183815151</v>
      </c>
      <c r="AL229">
        <v>1.020427431078426</v>
      </c>
      <c r="AM229">
        <v>1.077302089757215</v>
      </c>
      <c r="AN229">
        <v>1.0232606640909301</v>
      </c>
      <c r="AO229">
        <v>1.0798128119296999</v>
      </c>
      <c r="AP229">
        <v>1.033254366107851</v>
      </c>
      <c r="AQ229">
        <v>1.080137302346591</v>
      </c>
      <c r="AR229">
        <v>1.035127307066392</v>
      </c>
      <c r="AS229">
        <v>1.081277802447584</v>
      </c>
      <c r="AT229">
        <v>1.0423332434708159</v>
      </c>
      <c r="AU229">
        <v>1.080112203505974</v>
      </c>
      <c r="AV229">
        <v>1.0351665075226619</v>
      </c>
      <c r="AW229">
        <v>1.0812761891435989</v>
      </c>
      <c r="AX229">
        <v>1.0330913162020889</v>
      </c>
      <c r="AY229">
        <v>1.0844829320426139</v>
      </c>
      <c r="AZ229">
        <v>1.0214512180287461</v>
      </c>
      <c r="BA229">
        <v>1.0841803352312911</v>
      </c>
      <c r="BB229">
        <v>1.009915133168096</v>
      </c>
      <c r="BC229">
        <v>1.081433423962894</v>
      </c>
      <c r="BD229">
        <v>1.0154816165556491</v>
      </c>
      <c r="BE229">
        <v>1.080954976197517</v>
      </c>
      <c r="BF229">
        <v>1.043642139833572</v>
      </c>
      <c r="BG229">
        <v>1.0831653986713901</v>
      </c>
      <c r="BH229">
        <v>1.039555986007991</v>
      </c>
      <c r="BI229">
        <v>1.081250210091766</v>
      </c>
      <c r="BJ229">
        <v>1.048162976811621</v>
      </c>
      <c r="BK229">
        <v>1.076725695484855</v>
      </c>
      <c r="BL229">
        <v>1.0218434137422641</v>
      </c>
      <c r="BM229">
        <v>1.077539767290753</v>
      </c>
      <c r="BN229">
        <v>1.0457538915373861</v>
      </c>
      <c r="BO229">
        <v>1.0821013844551179</v>
      </c>
      <c r="BP229">
        <v>1.016590447539107</v>
      </c>
      <c r="BQ229">
        <v>1.080622043473906</v>
      </c>
      <c r="BR229">
        <v>1.024530173308704</v>
      </c>
      <c r="BS229">
        <v>1.0808445488605409</v>
      </c>
      <c r="BT229">
        <v>1.02032411804582</v>
      </c>
      <c r="BU229">
        <v>1.081649051691205</v>
      </c>
      <c r="BV229">
        <v>1.0917002388366861</v>
      </c>
    </row>
    <row r="230" spans="1:74" x14ac:dyDescent="0.15">
      <c r="A230" s="1" t="s">
        <v>301</v>
      </c>
      <c r="B230">
        <v>0.93896783086426627</v>
      </c>
      <c r="C230">
        <v>1.101551873379188</v>
      </c>
      <c r="D230">
        <v>0.95979955252024673</v>
      </c>
      <c r="E230">
        <v>1.132872509710094</v>
      </c>
      <c r="F230">
        <v>0.97410434328007567</v>
      </c>
      <c r="G230">
        <v>1.1497404941095559</v>
      </c>
      <c r="H230">
        <v>1.0309689318764319</v>
      </c>
      <c r="I230">
        <v>1.015142707158978</v>
      </c>
      <c r="J230">
        <v>0.96553740767996699</v>
      </c>
      <c r="K230">
        <v>1.0098925284476461</v>
      </c>
      <c r="L230">
        <v>1.013113260713445</v>
      </c>
      <c r="M230">
        <v>0.96795890907233917</v>
      </c>
      <c r="N230">
        <v>1.014217619108857</v>
      </c>
      <c r="O230">
        <v>1.076114373934218</v>
      </c>
      <c r="P230">
        <v>1.0423604835204059</v>
      </c>
      <c r="Q230">
        <v>1.0925171742188871</v>
      </c>
      <c r="R230">
        <v>1.04692818577651</v>
      </c>
      <c r="S230">
        <v>1.1037331015762</v>
      </c>
      <c r="T230">
        <v>1.0426970221866489</v>
      </c>
      <c r="U230">
        <v>1.088961569746993</v>
      </c>
      <c r="V230">
        <v>1.0271941265707321</v>
      </c>
      <c r="W230">
        <v>1.0795476788477121</v>
      </c>
      <c r="X230">
        <v>1.007169294075839</v>
      </c>
      <c r="Y230">
        <v>1.0800084764257221</v>
      </c>
      <c r="Z230">
        <v>1.014731691259213</v>
      </c>
      <c r="AA230">
        <v>1.080223394194618</v>
      </c>
      <c r="AB230">
        <v>1.0327252014622861</v>
      </c>
      <c r="AC230">
        <v>1.08181437727075</v>
      </c>
      <c r="AD230">
        <v>1.034430142327015</v>
      </c>
      <c r="AE230">
        <v>1.0811850562728611</v>
      </c>
      <c r="AF230">
        <v>1.0348341334361559</v>
      </c>
      <c r="AG230">
        <v>1.0811861559390701</v>
      </c>
      <c r="AH230">
        <v>1.0275247679759181</v>
      </c>
      <c r="AI230">
        <v>1.082589317139387</v>
      </c>
      <c r="AJ230">
        <v>1.040189410219204</v>
      </c>
      <c r="AK230">
        <v>1.0834647490214859</v>
      </c>
      <c r="AL230">
        <v>1.0233506580274789</v>
      </c>
      <c r="AM230">
        <v>1.079849306089782</v>
      </c>
      <c r="AN230">
        <v>1.02619564456723</v>
      </c>
      <c r="AO230">
        <v>1.08236847902508</v>
      </c>
      <c r="AP230">
        <v>1.03625514154092</v>
      </c>
      <c r="AQ230">
        <v>1.0827334744729431</v>
      </c>
      <c r="AR230">
        <v>1.0381538425704631</v>
      </c>
      <c r="AS230">
        <v>1.0838719365343841</v>
      </c>
      <c r="AT230">
        <v>1.0453463956533049</v>
      </c>
      <c r="AU230">
        <v>1.082686038274274</v>
      </c>
      <c r="AV230">
        <v>1.0381599859452451</v>
      </c>
      <c r="AW230">
        <v>1.083812978725375</v>
      </c>
      <c r="AX230">
        <v>1.0360679896803671</v>
      </c>
      <c r="AY230">
        <v>1.0870270781765681</v>
      </c>
      <c r="AZ230">
        <v>1.024423735239367</v>
      </c>
      <c r="BA230">
        <v>1.086745334911178</v>
      </c>
      <c r="BB230">
        <v>1.0128433926951561</v>
      </c>
      <c r="BC230">
        <v>1.083987862367032</v>
      </c>
      <c r="BD230">
        <v>1.0184249985347089</v>
      </c>
      <c r="BE230">
        <v>1.083530279610653</v>
      </c>
      <c r="BF230">
        <v>1.046652735201701</v>
      </c>
      <c r="BG230">
        <v>1.0857077647224811</v>
      </c>
      <c r="BH230">
        <v>1.040645046343599</v>
      </c>
      <c r="BI230">
        <v>1.0836706113006911</v>
      </c>
      <c r="BJ230">
        <v>1.0492504854663749</v>
      </c>
      <c r="BK230">
        <v>1.0791371808308201</v>
      </c>
      <c r="BL230">
        <v>1.0228958497833189</v>
      </c>
      <c r="BM230">
        <v>1.0799389754554769</v>
      </c>
      <c r="BN230">
        <v>1.046717646243966</v>
      </c>
      <c r="BO230">
        <v>1.084378526531717</v>
      </c>
      <c r="BP230">
        <v>1.0174773966119599</v>
      </c>
      <c r="BQ230">
        <v>1.0828464492308481</v>
      </c>
      <c r="BR230">
        <v>1.0253768659765441</v>
      </c>
      <c r="BS230">
        <v>1.083104857427627</v>
      </c>
      <c r="BT230">
        <v>1.0211697755311531</v>
      </c>
      <c r="BU230">
        <v>1.084147939150959</v>
      </c>
      <c r="BV230">
        <v>1.0944321488833999</v>
      </c>
    </row>
    <row r="231" spans="1:74" x14ac:dyDescent="0.15">
      <c r="A231" s="1" t="s">
        <v>302</v>
      </c>
      <c r="B231">
        <v>0.93842156136552635</v>
      </c>
      <c r="C231">
        <v>1.100355864093139</v>
      </c>
      <c r="D231">
        <v>0.95932347748389946</v>
      </c>
      <c r="E231">
        <v>1.1305980863115179</v>
      </c>
      <c r="F231">
        <v>0.97362623242868074</v>
      </c>
      <c r="G231">
        <v>1.1479319485597299</v>
      </c>
      <c r="H231">
        <v>1.0300248594669861</v>
      </c>
      <c r="I231">
        <v>1.015142707158978</v>
      </c>
      <c r="J231">
        <v>0.96499382623412189</v>
      </c>
      <c r="K231">
        <v>1.0098925284476461</v>
      </c>
      <c r="L231">
        <v>1.010275426882975</v>
      </c>
      <c r="M231">
        <v>0.96795890907233917</v>
      </c>
      <c r="N231">
        <v>1.012074075624442</v>
      </c>
      <c r="O231">
        <v>1.076114373934218</v>
      </c>
      <c r="P231">
        <v>1.040203197158077</v>
      </c>
      <c r="Q231">
        <v>1.09293652016044</v>
      </c>
      <c r="R231">
        <v>1.0457950136258569</v>
      </c>
      <c r="S231">
        <v>1.101974713188647</v>
      </c>
      <c r="T231">
        <v>1.0415005758953639</v>
      </c>
      <c r="U231">
        <v>1.0871891407259551</v>
      </c>
      <c r="V231">
        <v>1.02631426602997</v>
      </c>
      <c r="W231">
        <v>1.078497150614987</v>
      </c>
      <c r="X231">
        <v>1.0061096164513921</v>
      </c>
      <c r="Y231">
        <v>1.0773728917424541</v>
      </c>
      <c r="Z231">
        <v>1.011764942008603</v>
      </c>
      <c r="AA231">
        <v>1.077416515268149</v>
      </c>
      <c r="AB231">
        <v>1.0297113723519751</v>
      </c>
      <c r="AC231">
        <v>1.078962521072474</v>
      </c>
      <c r="AD231">
        <v>1.0314103240836401</v>
      </c>
      <c r="AE231">
        <v>1.078374298396527</v>
      </c>
      <c r="AF231">
        <v>1.0318032332092419</v>
      </c>
      <c r="AG231">
        <v>1.078414698847431</v>
      </c>
      <c r="AH231">
        <v>1.0245175754862561</v>
      </c>
      <c r="AI231">
        <v>1.0797549978638861</v>
      </c>
      <c r="AJ231">
        <v>1.037142909861698</v>
      </c>
      <c r="AK231">
        <v>1.080642381997921</v>
      </c>
      <c r="AL231">
        <v>1.0203528465899561</v>
      </c>
      <c r="AM231">
        <v>1.077019290753813</v>
      </c>
      <c r="AN231">
        <v>1.0231906163684961</v>
      </c>
      <c r="AO231">
        <v>1.079529539868868</v>
      </c>
      <c r="AP231">
        <v>1.0332320629927201</v>
      </c>
      <c r="AQ231">
        <v>1.079839762851861</v>
      </c>
      <c r="AR231">
        <v>1.035115043528571</v>
      </c>
      <c r="AS231">
        <v>1.080973803238978</v>
      </c>
      <c r="AT231">
        <v>1.042292497188742</v>
      </c>
      <c r="AU231">
        <v>1.0798147810930969</v>
      </c>
      <c r="AV231">
        <v>1.0351274026471109</v>
      </c>
      <c r="AW231">
        <v>1.080974886260023</v>
      </c>
      <c r="AX231">
        <v>1.033038198270225</v>
      </c>
      <c r="AY231">
        <v>1.084182629266516</v>
      </c>
      <c r="AZ231">
        <v>1.02143702215112</v>
      </c>
      <c r="BA231">
        <v>1.083854569997416</v>
      </c>
      <c r="BB231">
        <v>1.009887159114246</v>
      </c>
      <c r="BC231">
        <v>1.081100813165931</v>
      </c>
      <c r="BD231">
        <v>1.015452161032099</v>
      </c>
      <c r="BE231">
        <v>1.0806062568645309</v>
      </c>
      <c r="BF231">
        <v>1.0435930724890159</v>
      </c>
      <c r="BG231">
        <v>1.0828171721529849</v>
      </c>
      <c r="BH231">
        <v>1.039258254483661</v>
      </c>
      <c r="BI231">
        <v>1.0808891659579241</v>
      </c>
      <c r="BJ231">
        <v>1.0478594078539101</v>
      </c>
      <c r="BK231">
        <v>1.0764022213770379</v>
      </c>
      <c r="BL231">
        <v>1.021544989645345</v>
      </c>
      <c r="BM231">
        <v>1.0772191510175311</v>
      </c>
      <c r="BN231">
        <v>1.0454123269593889</v>
      </c>
      <c r="BO231">
        <v>1.08174154729806</v>
      </c>
      <c r="BP231">
        <v>1.0162424746860019</v>
      </c>
      <c r="BQ231">
        <v>1.080257676447264</v>
      </c>
      <c r="BR231">
        <v>1.0241644247034329</v>
      </c>
      <c r="BS231">
        <v>1.0805072192762739</v>
      </c>
      <c r="BT231">
        <v>1.0199606499236</v>
      </c>
      <c r="BU231">
        <v>1.081300900103406</v>
      </c>
      <c r="BV231">
        <v>1.091520704876221</v>
      </c>
    </row>
    <row r="232" spans="1:74" x14ac:dyDescent="0.15">
      <c r="A232" s="1" t="s">
        <v>303</v>
      </c>
      <c r="B232">
        <v>0.93357821206730718</v>
      </c>
      <c r="C232">
        <v>1.094601527826619</v>
      </c>
      <c r="D232">
        <v>0.95400928980446786</v>
      </c>
      <c r="E232">
        <v>1.1244228853856499</v>
      </c>
      <c r="F232">
        <v>0.96834445175520123</v>
      </c>
      <c r="G232">
        <v>1.1417074934328451</v>
      </c>
      <c r="H232">
        <v>1.0239922613843999</v>
      </c>
      <c r="I232">
        <v>1.015142707158978</v>
      </c>
      <c r="J232">
        <v>0.95941728150514349</v>
      </c>
      <c r="K232">
        <v>1.0098925284476461</v>
      </c>
      <c r="L232">
        <v>1.0036574160531051</v>
      </c>
      <c r="M232">
        <v>0.96795890907233917</v>
      </c>
      <c r="N232">
        <v>1.0056009856937691</v>
      </c>
      <c r="O232">
        <v>1.076114373934218</v>
      </c>
      <c r="P232">
        <v>1.033541779363562</v>
      </c>
      <c r="Q232">
        <v>1.0842413618232301</v>
      </c>
      <c r="R232">
        <v>1.0389669933859611</v>
      </c>
      <c r="S232">
        <v>1.0947488918567401</v>
      </c>
      <c r="T232">
        <v>1.0347825414568279</v>
      </c>
      <c r="U232">
        <v>1.08055634720386</v>
      </c>
      <c r="V232">
        <v>1.020448309421834</v>
      </c>
      <c r="W232">
        <v>1.0718419609813929</v>
      </c>
      <c r="X232">
        <v>0.99944192130787524</v>
      </c>
      <c r="Y232">
        <v>1.071268510742883</v>
      </c>
      <c r="Z232">
        <v>1.006005480360513</v>
      </c>
      <c r="AA232">
        <v>1.0714061367789729</v>
      </c>
      <c r="AB232">
        <v>1.0237867773407809</v>
      </c>
      <c r="AC232">
        <v>1.0729315158232979</v>
      </c>
      <c r="AD232">
        <v>1.025508403422446</v>
      </c>
      <c r="AE232">
        <v>1.0723315566908651</v>
      </c>
      <c r="AF232">
        <v>1.0259661221345671</v>
      </c>
      <c r="AG232">
        <v>1.072363451252446</v>
      </c>
      <c r="AH232">
        <v>1.0187061085831901</v>
      </c>
      <c r="AI232">
        <v>1.0737474306183949</v>
      </c>
      <c r="AJ232">
        <v>1.0312750168826581</v>
      </c>
      <c r="AK232">
        <v>1.0746292215226569</v>
      </c>
      <c r="AL232">
        <v>1.0145842024970051</v>
      </c>
      <c r="AM232">
        <v>1.071031969822611</v>
      </c>
      <c r="AN232">
        <v>1.017398361935155</v>
      </c>
      <c r="AO232">
        <v>1.073529380016059</v>
      </c>
      <c r="AP232">
        <v>1.0273057184041019</v>
      </c>
      <c r="AQ232">
        <v>1.073833344793117</v>
      </c>
      <c r="AR232">
        <v>1.0291591585374411</v>
      </c>
      <c r="AS232">
        <v>1.07494670983178</v>
      </c>
      <c r="AT232">
        <v>1.036343287756289</v>
      </c>
      <c r="AU232">
        <v>1.0737781074420369</v>
      </c>
      <c r="AV232">
        <v>1.0292169190512821</v>
      </c>
      <c r="AW232">
        <v>1.074895487841292</v>
      </c>
      <c r="AX232">
        <v>1.027162119582643</v>
      </c>
      <c r="AY232">
        <v>1.0780940913373389</v>
      </c>
      <c r="AZ232">
        <v>1.0155658065781901</v>
      </c>
      <c r="BA232">
        <v>1.077748413263744</v>
      </c>
      <c r="BB232">
        <v>1.0041045630439021</v>
      </c>
      <c r="BC232">
        <v>1.075029555074458</v>
      </c>
      <c r="BD232">
        <v>1.009639816819154</v>
      </c>
      <c r="BE232">
        <v>1.0745772186586331</v>
      </c>
      <c r="BF232">
        <v>1.0376496300352209</v>
      </c>
      <c r="BG232">
        <v>1.076762680969291</v>
      </c>
      <c r="BH232">
        <v>1.032572685799334</v>
      </c>
      <c r="BI232">
        <v>1.074701985500454</v>
      </c>
      <c r="BJ232">
        <v>1.041112134338017</v>
      </c>
      <c r="BK232">
        <v>1.0702895538724539</v>
      </c>
      <c r="BL232">
        <v>1.0149624745557191</v>
      </c>
      <c r="BM232">
        <v>1.071094327491152</v>
      </c>
      <c r="BN232">
        <v>1.0386076878966031</v>
      </c>
      <c r="BO232">
        <v>1.075479874760088</v>
      </c>
      <c r="BP232">
        <v>1.009597593416879</v>
      </c>
      <c r="BQ232">
        <v>1.0739900964482041</v>
      </c>
      <c r="BR232">
        <v>1.017439289673163</v>
      </c>
      <c r="BS232">
        <v>1.0742748855027671</v>
      </c>
      <c r="BT232">
        <v>1.0132645907757749</v>
      </c>
      <c r="BU232">
        <v>1.075272709078634</v>
      </c>
      <c r="BV232">
        <v>1.085596273162641</v>
      </c>
    </row>
    <row r="233" spans="1:74" x14ac:dyDescent="0.15">
      <c r="A233" s="1" t="s">
        <v>304</v>
      </c>
      <c r="B233">
        <v>0.95964653446998416</v>
      </c>
      <c r="C233">
        <v>1.1243818241655881</v>
      </c>
      <c r="D233">
        <v>0.97946995738755505</v>
      </c>
      <c r="E233">
        <v>1.15279653979635</v>
      </c>
      <c r="F233">
        <v>0.99458156334804226</v>
      </c>
      <c r="G233">
        <v>1.1713310847748759</v>
      </c>
      <c r="H233">
        <v>1.04983143349321</v>
      </c>
      <c r="I233">
        <v>1.015142707158978</v>
      </c>
      <c r="J233">
        <v>0.98415192456158052</v>
      </c>
      <c r="K233">
        <v>1.0098925284476461</v>
      </c>
      <c r="L233">
        <v>1.0240645781840541</v>
      </c>
      <c r="M233">
        <v>0.96795890907233917</v>
      </c>
      <c r="N233">
        <v>1.0278682855753249</v>
      </c>
      <c r="O233">
        <v>1.076114373934218</v>
      </c>
      <c r="P233">
        <v>1.0564412264829439</v>
      </c>
      <c r="Q233">
        <v>1.105024462166283</v>
      </c>
      <c r="R233">
        <v>1.062001056337547</v>
      </c>
      <c r="S233">
        <v>1.1185660925038541</v>
      </c>
      <c r="T233">
        <v>1.0579521686663469</v>
      </c>
      <c r="U233">
        <v>1.105776289891369</v>
      </c>
      <c r="V233">
        <v>1.0466695155890879</v>
      </c>
      <c r="W233">
        <v>1.097416153739192</v>
      </c>
      <c r="X233">
        <v>1.021145793972005</v>
      </c>
      <c r="Y233">
        <v>1.0969533186079841</v>
      </c>
      <c r="Z233">
        <v>1.028970487941443</v>
      </c>
      <c r="AA233">
        <v>1.0972274238279229</v>
      </c>
      <c r="AB233">
        <v>1.0469179651159271</v>
      </c>
      <c r="AC233">
        <v>1.0986977242610561</v>
      </c>
      <c r="AD233">
        <v>1.0488029285973799</v>
      </c>
      <c r="AE233">
        <v>1.098067063686379</v>
      </c>
      <c r="AF233">
        <v>1.0495243769878859</v>
      </c>
      <c r="AG233">
        <v>1.0981164124491529</v>
      </c>
      <c r="AH233">
        <v>1.0420388268087</v>
      </c>
      <c r="AI233">
        <v>1.0996685715672401</v>
      </c>
      <c r="AJ233">
        <v>1.054953004828618</v>
      </c>
      <c r="AK233">
        <v>1.1005864256508611</v>
      </c>
      <c r="AL233">
        <v>1.0378950466888599</v>
      </c>
      <c r="AM233">
        <v>1.096903052235068</v>
      </c>
      <c r="AN233">
        <v>1.040745275223284</v>
      </c>
      <c r="AO233">
        <v>1.0994628007445071</v>
      </c>
      <c r="AP233">
        <v>1.050588191613673</v>
      </c>
      <c r="AQ233">
        <v>1.0996962726637229</v>
      </c>
      <c r="AR233">
        <v>1.0524064326879881</v>
      </c>
      <c r="AS233">
        <v>1.1007839010977101</v>
      </c>
      <c r="AT233">
        <v>1.0599405172866501</v>
      </c>
      <c r="AU233">
        <v>1.0995262133555399</v>
      </c>
      <c r="AV233">
        <v>1.052643681834061</v>
      </c>
      <c r="AW233">
        <v>1.1005665406767049</v>
      </c>
      <c r="AX233">
        <v>1.0506270160525071</v>
      </c>
      <c r="AY233">
        <v>1.103877114556655</v>
      </c>
      <c r="AZ233">
        <v>1.0385349076381309</v>
      </c>
      <c r="BA233">
        <v>1.103397010679267</v>
      </c>
      <c r="BB233">
        <v>1.0268984125013689</v>
      </c>
      <c r="BC233">
        <v>1.1006953326911231</v>
      </c>
      <c r="BD233">
        <v>1.0325673164558451</v>
      </c>
      <c r="BE233">
        <v>1.1003691544473859</v>
      </c>
      <c r="BF233">
        <v>1.0613264321063851</v>
      </c>
      <c r="BG233">
        <v>1.102602800242181</v>
      </c>
      <c r="BH233">
        <v>1.055123624178391</v>
      </c>
      <c r="BI233">
        <v>1.0999944266090009</v>
      </c>
      <c r="BJ233">
        <v>1.0638384562121279</v>
      </c>
      <c r="BK233">
        <v>1.0957093272049661</v>
      </c>
      <c r="BL233">
        <v>1.03710981235755</v>
      </c>
      <c r="BM233">
        <v>1.096516512070099</v>
      </c>
      <c r="BN233">
        <v>1.061151837951118</v>
      </c>
      <c r="BO233">
        <v>1.1006858991539139</v>
      </c>
      <c r="BP233">
        <v>1.0314595475130399</v>
      </c>
      <c r="BQ233">
        <v>1.09915765145207</v>
      </c>
      <c r="BR233">
        <v>1.0394214385372671</v>
      </c>
      <c r="BS233">
        <v>1.099591452329542</v>
      </c>
      <c r="BT233">
        <v>1.0351591100630939</v>
      </c>
      <c r="BU233">
        <v>1.101187725487397</v>
      </c>
      <c r="BV233">
        <v>1.112338153122677</v>
      </c>
    </row>
    <row r="234" spans="1:74" x14ac:dyDescent="0.15">
      <c r="A234" s="1" t="s">
        <v>305</v>
      </c>
      <c r="B234">
        <v>0.95962855540642655</v>
      </c>
      <c r="C234">
        <v>1.12356066089639</v>
      </c>
      <c r="D234">
        <v>0.98004734456533382</v>
      </c>
      <c r="E234">
        <v>1.1510418676528089</v>
      </c>
      <c r="F234">
        <v>0.9949720413141917</v>
      </c>
      <c r="G234">
        <v>1.170133999546314</v>
      </c>
      <c r="H234">
        <v>1.0491645535737131</v>
      </c>
      <c r="I234">
        <v>1.015142707158978</v>
      </c>
      <c r="J234">
        <v>0.98515883682852123</v>
      </c>
      <c r="K234">
        <v>1.0098925284476461</v>
      </c>
      <c r="L234">
        <v>1.0212017673708911</v>
      </c>
      <c r="M234">
        <v>0.96795890907233917</v>
      </c>
      <c r="N234">
        <v>1.027787917887913</v>
      </c>
      <c r="O234">
        <v>1.076114373934218</v>
      </c>
      <c r="P234">
        <v>1.056452647485884</v>
      </c>
      <c r="Q234">
        <v>1.109836737480639</v>
      </c>
      <c r="R234">
        <v>1.0632878695195229</v>
      </c>
      <c r="S234">
        <v>1.118980767790029</v>
      </c>
      <c r="T234">
        <v>1.0591626584587479</v>
      </c>
      <c r="U234">
        <v>1.1055938667501171</v>
      </c>
      <c r="V234">
        <v>1.0477509692398781</v>
      </c>
      <c r="W234">
        <v>1.0987444185283901</v>
      </c>
      <c r="X234">
        <v>1.022118757623159</v>
      </c>
      <c r="Y234">
        <v>1.0948843371184629</v>
      </c>
      <c r="Z234">
        <v>1.0258093528887819</v>
      </c>
      <c r="AA234">
        <v>1.094790197786911</v>
      </c>
      <c r="AB234">
        <v>1.043616625167733</v>
      </c>
      <c r="AC234">
        <v>1.096202093158767</v>
      </c>
      <c r="AD234">
        <v>1.045542068523641</v>
      </c>
      <c r="AE234">
        <v>1.0956368417970539</v>
      </c>
      <c r="AF234">
        <v>1.046346244198034</v>
      </c>
      <c r="AG234">
        <v>1.095770790281549</v>
      </c>
      <c r="AH234">
        <v>1.0388636309455099</v>
      </c>
      <c r="AI234">
        <v>1.0972145604064909</v>
      </c>
      <c r="AJ234">
        <v>1.0517577055261129</v>
      </c>
      <c r="AK234">
        <v>1.098154035295221</v>
      </c>
      <c r="AL234">
        <v>1.034756805120437</v>
      </c>
      <c r="AM234">
        <v>1.0944594704680579</v>
      </c>
      <c r="AN234">
        <v>1.0375888276029239</v>
      </c>
      <c r="AO234">
        <v>1.0970048051179699</v>
      </c>
      <c r="AP234">
        <v>1.0473040485105021</v>
      </c>
      <c r="AQ234">
        <v>1.0971519676055239</v>
      </c>
      <c r="AR234">
        <v>1.0490746441450911</v>
      </c>
      <c r="AS234">
        <v>1.098245124335212</v>
      </c>
      <c r="AT234">
        <v>1.0566640071622531</v>
      </c>
      <c r="AU234">
        <v>1.097011857745384</v>
      </c>
      <c r="AV234">
        <v>1.0493869773982909</v>
      </c>
      <c r="AW234">
        <v>1.098113567405784</v>
      </c>
      <c r="AX234">
        <v>1.0474050260695451</v>
      </c>
      <c r="AY234">
        <v>1.1014219809282659</v>
      </c>
      <c r="AZ234">
        <v>1.035272580488888</v>
      </c>
      <c r="BA234">
        <v>1.1008823814238211</v>
      </c>
      <c r="BB234">
        <v>1.0237007986105331</v>
      </c>
      <c r="BC234">
        <v>1.098198743585411</v>
      </c>
      <c r="BD234">
        <v>1.029354731988088</v>
      </c>
      <c r="BE234">
        <v>1.0978483038410161</v>
      </c>
      <c r="BF234">
        <v>1.058062348605554</v>
      </c>
      <c r="BG234">
        <v>1.10015275500512</v>
      </c>
      <c r="BH234">
        <v>1.0551021667057769</v>
      </c>
      <c r="BI234">
        <v>1.097704130160734</v>
      </c>
      <c r="BJ234">
        <v>1.0638353586183411</v>
      </c>
      <c r="BK234">
        <v>1.093461865408494</v>
      </c>
      <c r="BL234">
        <v>1.0371204125691931</v>
      </c>
      <c r="BM234">
        <v>1.094287839382998</v>
      </c>
      <c r="BN234">
        <v>1.06136141528082</v>
      </c>
      <c r="BO234">
        <v>1.0986631624224339</v>
      </c>
      <c r="BP234">
        <v>1.031750841828416</v>
      </c>
      <c r="BQ234">
        <v>1.0972312845753689</v>
      </c>
      <c r="BR234">
        <v>1.039797750209992</v>
      </c>
      <c r="BS234">
        <v>1.0976143750461631</v>
      </c>
      <c r="BT234">
        <v>1.0355295967335061</v>
      </c>
      <c r="BU234">
        <v>1.0988204338146079</v>
      </c>
      <c r="BV234">
        <v>1.1096525901752921</v>
      </c>
    </row>
    <row r="235" spans="1:74" x14ac:dyDescent="0.15">
      <c r="A235" s="1" t="s">
        <v>306</v>
      </c>
      <c r="B235">
        <v>0.95878998961604223</v>
      </c>
      <c r="C235">
        <v>1.1221580860062601</v>
      </c>
      <c r="D235">
        <v>0.97923354068679747</v>
      </c>
      <c r="E235">
        <v>1.1492923015664851</v>
      </c>
      <c r="F235">
        <v>0.99412185365187933</v>
      </c>
      <c r="G235">
        <v>1.168485150797572</v>
      </c>
      <c r="H235">
        <v>1.047401688614169</v>
      </c>
      <c r="I235">
        <v>1.015142707158978</v>
      </c>
      <c r="J235">
        <v>0.98440976808850134</v>
      </c>
      <c r="K235">
        <v>1.0098925284476461</v>
      </c>
      <c r="L235">
        <v>1.0186880500459661</v>
      </c>
      <c r="M235">
        <v>0.96795890907233917</v>
      </c>
      <c r="N235">
        <v>1.026128007429983</v>
      </c>
      <c r="O235">
        <v>1.076114373934218</v>
      </c>
      <c r="P235">
        <v>1.0547855780889259</v>
      </c>
      <c r="Q235">
        <v>1.10909494292824</v>
      </c>
      <c r="R235">
        <v>1.062583237154072</v>
      </c>
      <c r="S235">
        <v>1.117604805395215</v>
      </c>
      <c r="T235">
        <v>1.058476315814082</v>
      </c>
      <c r="U235">
        <v>1.104229008845514</v>
      </c>
      <c r="V235">
        <v>1.047049301798636</v>
      </c>
      <c r="W235">
        <v>1.0979220247419941</v>
      </c>
      <c r="X235">
        <v>1.021374859264595</v>
      </c>
      <c r="Y235">
        <v>1.0930235490271609</v>
      </c>
      <c r="Z235">
        <v>1.0240938163255491</v>
      </c>
      <c r="AA235">
        <v>1.092843799310423</v>
      </c>
      <c r="AB235">
        <v>1.04181153204544</v>
      </c>
      <c r="AC235">
        <v>1.094229877479564</v>
      </c>
      <c r="AD235">
        <v>1.043766416358644</v>
      </c>
      <c r="AE235">
        <v>1.0936893618618511</v>
      </c>
      <c r="AF235">
        <v>1.0446286161314819</v>
      </c>
      <c r="AG235">
        <v>1.093851437453133</v>
      </c>
      <c r="AH235">
        <v>1.037144495717107</v>
      </c>
      <c r="AI235">
        <v>1.0952626338921789</v>
      </c>
      <c r="AJ235">
        <v>1.050030685642845</v>
      </c>
      <c r="AK235">
        <v>1.0962079271561069</v>
      </c>
      <c r="AL235">
        <v>1.0330614697171221</v>
      </c>
      <c r="AM235">
        <v>1.0925170789618921</v>
      </c>
      <c r="AN235">
        <v>1.0358821508928739</v>
      </c>
      <c r="AO235">
        <v>1.09505323370422</v>
      </c>
      <c r="AP235">
        <v>1.0455130109593049</v>
      </c>
      <c r="AQ235">
        <v>1.095167094864389</v>
      </c>
      <c r="AR235">
        <v>1.0472501379719059</v>
      </c>
      <c r="AS235">
        <v>1.0962550347562079</v>
      </c>
      <c r="AT235">
        <v>1.054882730517555</v>
      </c>
      <c r="AU235">
        <v>1.0950499972747521</v>
      </c>
      <c r="AV235">
        <v>1.047616045741689</v>
      </c>
      <c r="AW235">
        <v>1.09616834520025</v>
      </c>
      <c r="AX235">
        <v>1.0456573411203549</v>
      </c>
      <c r="AY235">
        <v>1.099476894460645</v>
      </c>
      <c r="AZ235">
        <v>1.033491032313643</v>
      </c>
      <c r="BA235">
        <v>1.0989101513460191</v>
      </c>
      <c r="BB235">
        <v>1.0219588446058709</v>
      </c>
      <c r="BC235">
        <v>1.0962318606238659</v>
      </c>
      <c r="BD235">
        <v>1.0276050312625451</v>
      </c>
      <c r="BE235">
        <v>1.095862034263738</v>
      </c>
      <c r="BF235">
        <v>1.056290394166983</v>
      </c>
      <c r="BG235">
        <v>1.0981868472817971</v>
      </c>
      <c r="BH235">
        <v>1.0542563981097299</v>
      </c>
      <c r="BI235">
        <v>1.095816131654719</v>
      </c>
      <c r="BJ235">
        <v>1.062983155112992</v>
      </c>
      <c r="BK235">
        <v>1.0916020052168649</v>
      </c>
      <c r="BL235">
        <v>1.0362900251020259</v>
      </c>
      <c r="BM235">
        <v>1.092437158821508</v>
      </c>
      <c r="BN235">
        <v>1.0605176831107559</v>
      </c>
      <c r="BO235">
        <v>1.0968590442207751</v>
      </c>
      <c r="BP235">
        <v>1.030933321064557</v>
      </c>
      <c r="BQ235">
        <v>1.09546069007068</v>
      </c>
      <c r="BR235">
        <v>1.0389763789346</v>
      </c>
      <c r="BS235">
        <v>1.09581953371976</v>
      </c>
      <c r="BT235">
        <v>1.0347114663672889</v>
      </c>
      <c r="BU235">
        <v>1.096894774408127</v>
      </c>
      <c r="BV235">
        <v>1.10761590107777</v>
      </c>
    </row>
    <row r="236" spans="1:74" x14ac:dyDescent="0.15">
      <c r="A236" s="1" t="s">
        <v>307</v>
      </c>
      <c r="B236">
        <v>0.97777282868779947</v>
      </c>
      <c r="C236">
        <v>1.144228205044642</v>
      </c>
      <c r="D236">
        <v>0.99868188344177189</v>
      </c>
      <c r="E236">
        <v>1.171766788299168</v>
      </c>
      <c r="F236">
        <v>1.013823182156061</v>
      </c>
      <c r="G236">
        <v>1.191404619716474</v>
      </c>
      <c r="H236">
        <v>1.0675869495743751</v>
      </c>
      <c r="I236">
        <v>1.015142707158978</v>
      </c>
      <c r="J236">
        <v>1.0040920070071171</v>
      </c>
      <c r="K236">
        <v>1.0098925284476461</v>
      </c>
      <c r="L236">
        <v>1.0378689474286391</v>
      </c>
      <c r="M236">
        <v>0.96795890907233917</v>
      </c>
      <c r="N236">
        <v>1.046588543792442</v>
      </c>
      <c r="O236">
        <v>1.076114373934218</v>
      </c>
      <c r="P236">
        <v>1.0758363509275759</v>
      </c>
      <c r="Q236">
        <v>1.1312781512778649</v>
      </c>
      <c r="R236">
        <v>1.083820367461795</v>
      </c>
      <c r="S236">
        <v>1.1397414474699299</v>
      </c>
      <c r="T236">
        <v>1.07967832900507</v>
      </c>
      <c r="U236">
        <v>1.126050468590122</v>
      </c>
      <c r="V236">
        <v>1.0681996429950791</v>
      </c>
      <c r="W236">
        <v>1.120001884666082</v>
      </c>
      <c r="X236">
        <v>1.041581631039681</v>
      </c>
      <c r="Y236">
        <v>1.1143009308263649</v>
      </c>
      <c r="Z236">
        <v>1.0438007048855691</v>
      </c>
      <c r="AA236">
        <v>1.114061026449654</v>
      </c>
      <c r="AB236">
        <v>1.0617771585655369</v>
      </c>
      <c r="AC236">
        <v>1.1154589854681529</v>
      </c>
      <c r="AD236">
        <v>1.063812230375593</v>
      </c>
      <c r="AE236">
        <v>1.1149173238722581</v>
      </c>
      <c r="AF236">
        <v>1.0647778155858989</v>
      </c>
      <c r="AG236">
        <v>1.115103925211977</v>
      </c>
      <c r="AH236">
        <v>1.057129177624351</v>
      </c>
      <c r="AI236">
        <v>1.116542927177202</v>
      </c>
      <c r="AJ236">
        <v>1.0702833386660291</v>
      </c>
      <c r="AK236">
        <v>1.117511327582744</v>
      </c>
      <c r="AL236">
        <v>1.0529923354698589</v>
      </c>
      <c r="AM236">
        <v>1.113749940299483</v>
      </c>
      <c r="AN236">
        <v>1.055857638761293</v>
      </c>
      <c r="AO236">
        <v>1.116330763682283</v>
      </c>
      <c r="AP236">
        <v>1.065574252007631</v>
      </c>
      <c r="AQ236">
        <v>1.1164275954272029</v>
      </c>
      <c r="AR236">
        <v>1.0673179728889031</v>
      </c>
      <c r="AS236">
        <v>1.117535768644766</v>
      </c>
      <c r="AT236">
        <v>1.0751614269586871</v>
      </c>
      <c r="AU236">
        <v>1.1162995189144611</v>
      </c>
      <c r="AV236">
        <v>1.067752239764802</v>
      </c>
      <c r="AW236">
        <v>1.1174360796248719</v>
      </c>
      <c r="AX236">
        <v>1.065784982337916</v>
      </c>
      <c r="AY236">
        <v>1.1208156780151659</v>
      </c>
      <c r="AZ236">
        <v>1.053305390280864</v>
      </c>
      <c r="BA236">
        <v>1.120219610858729</v>
      </c>
      <c r="BB236">
        <v>1.0415808752501761</v>
      </c>
      <c r="BC236">
        <v>1.117504640349386</v>
      </c>
      <c r="BD236">
        <v>1.0473382107840981</v>
      </c>
      <c r="BE236">
        <v>1.117152803719196</v>
      </c>
      <c r="BF236">
        <v>1.0766132255267939</v>
      </c>
      <c r="BG236">
        <v>1.1195366119310859</v>
      </c>
      <c r="BH236">
        <v>1.074864450599871</v>
      </c>
      <c r="BI236">
        <v>1.1170764038196019</v>
      </c>
      <c r="BJ236">
        <v>1.08376371815525</v>
      </c>
      <c r="BK236">
        <v>1.112807002459951</v>
      </c>
      <c r="BL236">
        <v>1.0565501704669391</v>
      </c>
      <c r="BM236">
        <v>1.11365526137569</v>
      </c>
      <c r="BN236">
        <v>1.0812721288516101</v>
      </c>
      <c r="BO236">
        <v>1.1181705968616369</v>
      </c>
      <c r="BP236">
        <v>1.051117890702419</v>
      </c>
      <c r="BQ236">
        <v>1.116763593820824</v>
      </c>
      <c r="BR236">
        <v>1.0593270165170561</v>
      </c>
      <c r="BS236">
        <v>1.117123431100004</v>
      </c>
      <c r="BT236">
        <v>1.054978121707455</v>
      </c>
      <c r="BU236">
        <v>1.118247407810151</v>
      </c>
      <c r="BV236">
        <v>1.129128658800348</v>
      </c>
    </row>
    <row r="237" spans="1:74" x14ac:dyDescent="0.15">
      <c r="A237" s="1" t="s">
        <v>308</v>
      </c>
      <c r="B237">
        <v>0.97792065747586521</v>
      </c>
      <c r="C237">
        <v>1.1447917688592979</v>
      </c>
      <c r="D237">
        <v>0.99925520370010179</v>
      </c>
      <c r="E237">
        <v>1.1740304810142741</v>
      </c>
      <c r="F237">
        <v>1.014269637674615</v>
      </c>
      <c r="G237">
        <v>1.193127757059403</v>
      </c>
      <c r="H237">
        <v>1.0690184336492781</v>
      </c>
      <c r="I237">
        <v>1.015142707158978</v>
      </c>
      <c r="J237">
        <v>1.004958730436935</v>
      </c>
      <c r="K237">
        <v>1.0098925284476461</v>
      </c>
      <c r="L237">
        <v>1.0415793660125121</v>
      </c>
      <c r="M237">
        <v>0.96795890907233917</v>
      </c>
      <c r="N237">
        <v>1.0490165734535379</v>
      </c>
      <c r="O237">
        <v>1.076114373934218</v>
      </c>
      <c r="P237">
        <v>1.0783171462501091</v>
      </c>
      <c r="Q237">
        <v>1.134925530387777</v>
      </c>
      <c r="R237">
        <v>1.0863482140550369</v>
      </c>
      <c r="S237">
        <v>1.14264504842657</v>
      </c>
      <c r="T237">
        <v>1.08209328365883</v>
      </c>
      <c r="U237">
        <v>1.1285143062211189</v>
      </c>
      <c r="V237">
        <v>1.069098846028296</v>
      </c>
      <c r="W237">
        <v>1.121777681894395</v>
      </c>
      <c r="X237">
        <v>1.0442929182032981</v>
      </c>
      <c r="Y237">
        <v>1.1172724538745249</v>
      </c>
      <c r="Z237">
        <v>1.0465002124328231</v>
      </c>
      <c r="AA237">
        <v>1.1171091259440209</v>
      </c>
      <c r="AB237">
        <v>1.064651539510644</v>
      </c>
      <c r="AC237">
        <v>1.118574610826883</v>
      </c>
      <c r="AD237">
        <v>1.0666255273019709</v>
      </c>
      <c r="AE237">
        <v>1.117992397073907</v>
      </c>
      <c r="AF237">
        <v>1.0674577797635409</v>
      </c>
      <c r="AG237">
        <v>1.1181355796914161</v>
      </c>
      <c r="AH237">
        <v>1.0598214401172601</v>
      </c>
      <c r="AI237">
        <v>1.119565972233139</v>
      </c>
      <c r="AJ237">
        <v>1.07297832350574</v>
      </c>
      <c r="AK237">
        <v>1.120522441027916</v>
      </c>
      <c r="AL237">
        <v>1.0556351597682641</v>
      </c>
      <c r="AM237">
        <v>1.116761893882676</v>
      </c>
      <c r="AN237">
        <v>1.058522985881714</v>
      </c>
      <c r="AO237">
        <v>1.119362804715923</v>
      </c>
      <c r="AP237">
        <v>1.0684205627637591</v>
      </c>
      <c r="AQ237">
        <v>1.1195183967676721</v>
      </c>
      <c r="AR237">
        <v>1.0702098468628121</v>
      </c>
      <c r="AS237">
        <v>1.120637423385094</v>
      </c>
      <c r="AT237">
        <v>1.0779743898747629</v>
      </c>
      <c r="AU237">
        <v>1.1194149357865071</v>
      </c>
      <c r="AV237">
        <v>1.0705502159459599</v>
      </c>
      <c r="AW237">
        <v>1.120575361941105</v>
      </c>
      <c r="AX237">
        <v>1.068532268703057</v>
      </c>
      <c r="AY237">
        <v>1.123945195908715</v>
      </c>
      <c r="AZ237">
        <v>1.056144293389953</v>
      </c>
      <c r="BA237">
        <v>1.1234256745051141</v>
      </c>
      <c r="BB237">
        <v>1.0443431480045069</v>
      </c>
      <c r="BC237">
        <v>1.1206819343403269</v>
      </c>
      <c r="BD237">
        <v>1.050111464048664</v>
      </c>
      <c r="BE237">
        <v>1.1202868412404701</v>
      </c>
      <c r="BF237">
        <v>1.079403264995312</v>
      </c>
      <c r="BG237">
        <v>1.1226474710385581</v>
      </c>
      <c r="BH237">
        <v>1.0777914337178871</v>
      </c>
      <c r="BI237">
        <v>1.1203335927189191</v>
      </c>
      <c r="BJ237">
        <v>1.086717101621737</v>
      </c>
      <c r="BK237">
        <v>1.1159320143573981</v>
      </c>
      <c r="BL237">
        <v>1.0594309857036659</v>
      </c>
      <c r="BM237">
        <v>1.1167917049783529</v>
      </c>
      <c r="BN237">
        <v>1.084243581903046</v>
      </c>
      <c r="BO237">
        <v>1.1213792236647839</v>
      </c>
      <c r="BP237">
        <v>1.0540167140261889</v>
      </c>
      <c r="BQ237">
        <v>1.11994106584382</v>
      </c>
      <c r="BR237">
        <v>1.0622581543987091</v>
      </c>
      <c r="BS237">
        <v>1.120270513798495</v>
      </c>
      <c r="BT237">
        <v>1.05789672578067</v>
      </c>
      <c r="BU237">
        <v>1.1213035011718711</v>
      </c>
      <c r="BV237">
        <v>1.1320224666176819</v>
      </c>
    </row>
    <row r="238" spans="1:74" x14ac:dyDescent="0.15">
      <c r="A238" s="1" t="s">
        <v>309</v>
      </c>
      <c r="B238">
        <v>1.0001408427166241</v>
      </c>
      <c r="C238">
        <v>1.172149940868872</v>
      </c>
      <c r="D238">
        <v>1.022003001159369</v>
      </c>
      <c r="E238">
        <v>1.204775216332475</v>
      </c>
      <c r="F238">
        <v>1.0373635793071729</v>
      </c>
      <c r="G238">
        <v>1.222932575381926</v>
      </c>
      <c r="H238">
        <v>1.0960237284818659</v>
      </c>
      <c r="I238">
        <v>1.015142707158978</v>
      </c>
      <c r="J238">
        <v>1.027796129039247</v>
      </c>
      <c r="K238">
        <v>1.0098925284476461</v>
      </c>
      <c r="L238">
        <v>1.0749515663112099</v>
      </c>
      <c r="M238">
        <v>0.96795890907233917</v>
      </c>
      <c r="N238">
        <v>1.0760582278488411</v>
      </c>
      <c r="O238">
        <v>1.076114373934218</v>
      </c>
      <c r="P238">
        <v>1.1059984108481269</v>
      </c>
      <c r="Q238">
        <v>1.161281333094639</v>
      </c>
      <c r="R238">
        <v>1.1142623468766839</v>
      </c>
      <c r="S238">
        <v>1.172928352616299</v>
      </c>
      <c r="T238">
        <v>1.109749879104746</v>
      </c>
      <c r="U238">
        <v>1.1578526647009491</v>
      </c>
      <c r="V238">
        <v>1.0932207146049091</v>
      </c>
      <c r="W238">
        <v>1.1485145837904951</v>
      </c>
      <c r="X238">
        <v>1.072234784610814</v>
      </c>
      <c r="Y238">
        <v>1.1480289884995909</v>
      </c>
      <c r="Z238">
        <v>1.07920765268368</v>
      </c>
      <c r="AA238">
        <v>1.1482241988261139</v>
      </c>
      <c r="AB238">
        <v>1.0983131722175681</v>
      </c>
      <c r="AC238">
        <v>1.1498716180249879</v>
      </c>
      <c r="AD238">
        <v>1.1001488120976901</v>
      </c>
      <c r="AE238">
        <v>1.1492358908780911</v>
      </c>
      <c r="AF238">
        <v>1.1005980197776251</v>
      </c>
      <c r="AG238">
        <v>1.149261843509886</v>
      </c>
      <c r="AH238">
        <v>1.0928196029596819</v>
      </c>
      <c r="AI238">
        <v>1.1506976208188751</v>
      </c>
      <c r="AJ238">
        <v>1.1062934578806729</v>
      </c>
      <c r="AK238">
        <v>1.151638727421691</v>
      </c>
      <c r="AL238">
        <v>1.0883858432988851</v>
      </c>
      <c r="AM238">
        <v>1.147790953765075</v>
      </c>
      <c r="AN238">
        <v>1.0914094261930629</v>
      </c>
      <c r="AO238">
        <v>1.150469980198324</v>
      </c>
      <c r="AP238">
        <v>1.1020856742393901</v>
      </c>
      <c r="AQ238">
        <v>1.150796373175982</v>
      </c>
      <c r="AR238">
        <v>1.1040551244861889</v>
      </c>
      <c r="AS238">
        <v>1.1519806484833019</v>
      </c>
      <c r="AT238">
        <v>1.111762956676104</v>
      </c>
      <c r="AU238">
        <v>1.1508235216494269</v>
      </c>
      <c r="AV238">
        <v>1.104119322140126</v>
      </c>
      <c r="AW238">
        <v>1.152063136112355</v>
      </c>
      <c r="AX238">
        <v>1.101900963952831</v>
      </c>
      <c r="AY238">
        <v>1.15548811441054</v>
      </c>
      <c r="AZ238">
        <v>1.08949899868712</v>
      </c>
      <c r="BA238">
        <v>1.1551307348986719</v>
      </c>
      <c r="BB238">
        <v>1.077189510575925</v>
      </c>
      <c r="BC238">
        <v>1.152178379125026</v>
      </c>
      <c r="BD238">
        <v>1.083126334013113</v>
      </c>
      <c r="BE238">
        <v>1.151583357760269</v>
      </c>
      <c r="BF238">
        <v>1.1131561407379971</v>
      </c>
      <c r="BG238">
        <v>1.153927433105131</v>
      </c>
      <c r="BH238">
        <v>1.1085251057836041</v>
      </c>
      <c r="BI238">
        <v>1.1520250787351289</v>
      </c>
      <c r="BJ238">
        <v>1.1176822764853569</v>
      </c>
      <c r="BK238">
        <v>1.1472377208450879</v>
      </c>
      <c r="BL238">
        <v>1.0896017527358199</v>
      </c>
      <c r="BM238">
        <v>1.1481326901845019</v>
      </c>
      <c r="BN238">
        <v>1.114874217308546</v>
      </c>
      <c r="BO238">
        <v>1.1529162295382309</v>
      </c>
      <c r="BP238">
        <v>1.0836846963893469</v>
      </c>
      <c r="BQ238">
        <v>1.1513284756094291</v>
      </c>
      <c r="BR238">
        <v>1.0920553723679649</v>
      </c>
      <c r="BS238">
        <v>1.151570358818794</v>
      </c>
      <c r="BT238">
        <v>1.0875769166853559</v>
      </c>
      <c r="BU238">
        <v>1.152342811156885</v>
      </c>
      <c r="BV238">
        <v>1.163211669739598</v>
      </c>
    </row>
    <row r="239" spans="1:74" x14ac:dyDescent="0.15">
      <c r="A239" s="1" t="s">
        <v>310</v>
      </c>
      <c r="B239">
        <v>1.004642366429717</v>
      </c>
      <c r="C239">
        <v>1.1766363368380901</v>
      </c>
      <c r="D239">
        <v>1.0264200780394459</v>
      </c>
      <c r="E239">
        <v>1.2083800949088841</v>
      </c>
      <c r="F239">
        <v>1.041893290750981</v>
      </c>
      <c r="G239">
        <v>1.227028831098308</v>
      </c>
      <c r="H239">
        <v>1.0991156046507951</v>
      </c>
      <c r="I239">
        <v>1.015142707158978</v>
      </c>
      <c r="J239">
        <v>1.032160429632722</v>
      </c>
      <c r="K239">
        <v>1.0098925284476461</v>
      </c>
      <c r="L239">
        <v>1.0753687353156001</v>
      </c>
      <c r="M239">
        <v>0.96795890907233917</v>
      </c>
      <c r="N239">
        <v>1.078556823485352</v>
      </c>
      <c r="O239">
        <v>1.076114373934218</v>
      </c>
      <c r="P239">
        <v>1.108627729237643</v>
      </c>
      <c r="Q239">
        <v>1.1648538483753981</v>
      </c>
      <c r="R239">
        <v>1.11807151230563</v>
      </c>
      <c r="S239">
        <v>1.175993239661941</v>
      </c>
      <c r="T239">
        <v>1.113624776906935</v>
      </c>
      <c r="U239">
        <v>1.161284353605653</v>
      </c>
      <c r="V239">
        <v>1.09798994234073</v>
      </c>
      <c r="W239">
        <v>1.152891991774351</v>
      </c>
      <c r="X239">
        <v>1.0756130685287539</v>
      </c>
      <c r="Y239">
        <v>1.1508369229999089</v>
      </c>
      <c r="Z239">
        <v>1.081199220073761</v>
      </c>
      <c r="AA239">
        <v>1.150927960131453</v>
      </c>
      <c r="AB239">
        <v>1.100179230699091</v>
      </c>
      <c r="AC239">
        <v>1.1525208639959059</v>
      </c>
      <c r="AD239">
        <v>1.102103504507028</v>
      </c>
      <c r="AE239">
        <v>1.1519089670550231</v>
      </c>
      <c r="AF239">
        <v>1.102718864576002</v>
      </c>
      <c r="AG239">
        <v>1.1519823717122639</v>
      </c>
      <c r="AH239">
        <v>1.094887059174982</v>
      </c>
      <c r="AI239">
        <v>1.1534195183481211</v>
      </c>
      <c r="AJ239">
        <v>1.1084238615126429</v>
      </c>
      <c r="AK239">
        <v>1.1543783928312661</v>
      </c>
      <c r="AL239">
        <v>1.090492254510776</v>
      </c>
      <c r="AM239">
        <v>1.150517720255039</v>
      </c>
      <c r="AN239">
        <v>1.0935030298316739</v>
      </c>
      <c r="AO239">
        <v>1.1531982458335419</v>
      </c>
      <c r="AP239">
        <v>1.104009290054581</v>
      </c>
      <c r="AQ239">
        <v>1.153455362002721</v>
      </c>
      <c r="AR239">
        <v>1.1059171031263539</v>
      </c>
      <c r="AS239">
        <v>1.15462361560594</v>
      </c>
      <c r="AT239">
        <v>1.1137752234368321</v>
      </c>
      <c r="AU239">
        <v>1.1534715978740731</v>
      </c>
      <c r="AV239">
        <v>1.1061124005638749</v>
      </c>
      <c r="AW239">
        <v>1.154709018805832</v>
      </c>
      <c r="AX239">
        <v>1.1039454582181609</v>
      </c>
      <c r="AY239">
        <v>1.1581600006421171</v>
      </c>
      <c r="AZ239">
        <v>1.0913697658613679</v>
      </c>
      <c r="BA239">
        <v>1.1577272601252671</v>
      </c>
      <c r="BB239">
        <v>1.07909395431747</v>
      </c>
      <c r="BC239">
        <v>1.1548003070904189</v>
      </c>
      <c r="BD239">
        <v>1.085046493614831</v>
      </c>
      <c r="BE239">
        <v>1.1542289980945251</v>
      </c>
      <c r="BF239">
        <v>1.1152034536191471</v>
      </c>
      <c r="BG239">
        <v>1.1566132183116931</v>
      </c>
      <c r="BH239">
        <v>1.1117572813075169</v>
      </c>
      <c r="BI239">
        <v>1.1546412418863401</v>
      </c>
      <c r="BJ239">
        <v>1.1209418684019741</v>
      </c>
      <c r="BK239">
        <v>1.149938594536086</v>
      </c>
      <c r="BL239">
        <v>1.092779977412671</v>
      </c>
      <c r="BM239">
        <v>1.1508437985528801</v>
      </c>
      <c r="BN239">
        <v>1.118133838294797</v>
      </c>
      <c r="BO239">
        <v>1.155627799232211</v>
      </c>
      <c r="BP239">
        <v>1.086856510905398</v>
      </c>
      <c r="BQ239">
        <v>1.154082437585201</v>
      </c>
      <c r="BR239">
        <v>1.09525488476043</v>
      </c>
      <c r="BS239">
        <v>1.154336001170077</v>
      </c>
      <c r="BT239">
        <v>1.090763142631862</v>
      </c>
      <c r="BU239">
        <v>1.1551134069271991</v>
      </c>
      <c r="BV239">
        <v>1.166025670043197</v>
      </c>
    </row>
    <row r="240" spans="1:74" x14ac:dyDescent="0.15">
      <c r="A240" s="1" t="s">
        <v>311</v>
      </c>
      <c r="B240">
        <v>0.99861377020954045</v>
      </c>
      <c r="C240">
        <v>1.170330543128691</v>
      </c>
      <c r="D240">
        <v>1.019857444024558</v>
      </c>
      <c r="E240">
        <v>1.202808862282845</v>
      </c>
      <c r="F240">
        <v>1.0353876971705871</v>
      </c>
      <c r="G240">
        <v>1.220816754663822</v>
      </c>
      <c r="H240">
        <v>1.0937162129737279</v>
      </c>
      <c r="I240">
        <v>1.015142707158978</v>
      </c>
      <c r="J240">
        <v>1.025181778921515</v>
      </c>
      <c r="K240">
        <v>1.0098925284476461</v>
      </c>
      <c r="L240">
        <v>1.0725891408973811</v>
      </c>
      <c r="M240">
        <v>0.96795890907233917</v>
      </c>
      <c r="N240">
        <v>1.0723285417676049</v>
      </c>
      <c r="O240">
        <v>1.076114373934218</v>
      </c>
      <c r="P240">
        <v>1.1021400902413441</v>
      </c>
      <c r="Q240">
        <v>1.1548602991907939</v>
      </c>
      <c r="R240">
        <v>1.1107495835669929</v>
      </c>
      <c r="S240">
        <v>1.1691357724537479</v>
      </c>
      <c r="T240">
        <v>1.1063136388560819</v>
      </c>
      <c r="U240">
        <v>1.154831530285241</v>
      </c>
      <c r="V240">
        <v>1.090337591033363</v>
      </c>
      <c r="W240">
        <v>1.144988975222559</v>
      </c>
      <c r="X240">
        <v>1.069041132454698</v>
      </c>
      <c r="Y240">
        <v>1.146006019500684</v>
      </c>
      <c r="Z240">
        <v>1.0780800240677031</v>
      </c>
      <c r="AA240">
        <v>1.146400939429516</v>
      </c>
      <c r="AB240">
        <v>1.0971761454706741</v>
      </c>
      <c r="AC240">
        <v>1.148048469142265</v>
      </c>
      <c r="AD240">
        <v>1.0990050927269479</v>
      </c>
      <c r="AE240">
        <v>1.147391013921671</v>
      </c>
      <c r="AF240">
        <v>1.09944115652638</v>
      </c>
      <c r="AG240">
        <v>1.147382376693072</v>
      </c>
      <c r="AH240">
        <v>1.0916738595016171</v>
      </c>
      <c r="AI240">
        <v>1.1488691016381769</v>
      </c>
      <c r="AJ240">
        <v>1.105130716593814</v>
      </c>
      <c r="AK240">
        <v>1.149801538158131</v>
      </c>
      <c r="AL240">
        <v>1.087241119010004</v>
      </c>
      <c r="AM240">
        <v>1.1459676186348431</v>
      </c>
      <c r="AN240">
        <v>1.090262952208513</v>
      </c>
      <c r="AO240">
        <v>1.1486468647139489</v>
      </c>
      <c r="AP240">
        <v>1.1009425878726791</v>
      </c>
      <c r="AQ240">
        <v>1.1489888890030491</v>
      </c>
      <c r="AR240">
        <v>1.1029089383622901</v>
      </c>
      <c r="AS240">
        <v>1.150153299413273</v>
      </c>
      <c r="AT240">
        <v>1.1106043310938569</v>
      </c>
      <c r="AU240">
        <v>1.1490121988725039</v>
      </c>
      <c r="AV240">
        <v>1.10296907283157</v>
      </c>
      <c r="AW240">
        <v>1.150216946594671</v>
      </c>
      <c r="AX240">
        <v>1.1007487767925881</v>
      </c>
      <c r="AY240">
        <v>1.1536407849604171</v>
      </c>
      <c r="AZ240">
        <v>1.0883713349355619</v>
      </c>
      <c r="BA240">
        <v>1.1532808860128481</v>
      </c>
      <c r="BB240">
        <v>1.076070384772903</v>
      </c>
      <c r="BC240">
        <v>1.1503280301643319</v>
      </c>
      <c r="BD240">
        <v>1.082000640055105</v>
      </c>
      <c r="BE240">
        <v>1.149727563652128</v>
      </c>
      <c r="BF240">
        <v>1.111993569684107</v>
      </c>
      <c r="BG240">
        <v>1.1520371345408149</v>
      </c>
      <c r="BH240">
        <v>1.106013885786876</v>
      </c>
      <c r="BI240">
        <v>1.150079524875314</v>
      </c>
      <c r="BJ240">
        <v>1.115135728257387</v>
      </c>
      <c r="BK240">
        <v>1.145322882299155</v>
      </c>
      <c r="BL240">
        <v>1.0871084686207839</v>
      </c>
      <c r="BM240">
        <v>1.146216458500922</v>
      </c>
      <c r="BN240">
        <v>1.112166783433332</v>
      </c>
      <c r="BO240">
        <v>1.150858626184575</v>
      </c>
      <c r="BP240">
        <v>1.0809841307868771</v>
      </c>
      <c r="BQ240">
        <v>1.149236124109795</v>
      </c>
      <c r="BR240">
        <v>1.089268865959083</v>
      </c>
      <c r="BS240">
        <v>1.149511611244284</v>
      </c>
      <c r="BT240">
        <v>1.0848052041768961</v>
      </c>
      <c r="BU240">
        <v>1.150447117934589</v>
      </c>
      <c r="BV240">
        <v>1.1615182091220191</v>
      </c>
    </row>
    <row r="241" spans="1:74" x14ac:dyDescent="0.15">
      <c r="A241" s="1" t="s">
        <v>312</v>
      </c>
      <c r="B241">
        <v>0.98958836916149784</v>
      </c>
      <c r="C241">
        <v>1.159816989231333</v>
      </c>
      <c r="D241">
        <v>1.0112986818122509</v>
      </c>
      <c r="E241">
        <v>1.19259325779082</v>
      </c>
      <c r="F241">
        <v>1.026479975041537</v>
      </c>
      <c r="G241">
        <v>1.2103994389524511</v>
      </c>
      <c r="H241">
        <v>1.084742442181682</v>
      </c>
      <c r="I241">
        <v>1.015142707158978</v>
      </c>
      <c r="J241">
        <v>1.0170587615753011</v>
      </c>
      <c r="K241">
        <v>1.0098925284476461</v>
      </c>
      <c r="L241">
        <v>1.0644253089709439</v>
      </c>
      <c r="M241">
        <v>0.96795890907233917</v>
      </c>
      <c r="N241">
        <v>1.0649395857750981</v>
      </c>
      <c r="O241">
        <v>1.076114373934218</v>
      </c>
      <c r="P241">
        <v>1.094569746596866</v>
      </c>
      <c r="Q241">
        <v>1.1497607120237561</v>
      </c>
      <c r="R241">
        <v>1.103040850543038</v>
      </c>
      <c r="S241">
        <v>1.161070610804118</v>
      </c>
      <c r="T241">
        <v>1.0985345090998551</v>
      </c>
      <c r="U241">
        <v>1.1461226349465801</v>
      </c>
      <c r="V241">
        <v>1.081730541833182</v>
      </c>
      <c r="W241">
        <v>1.136655497104645</v>
      </c>
      <c r="X241">
        <v>1.0615787249564721</v>
      </c>
      <c r="Y241">
        <v>1.1366405135324431</v>
      </c>
      <c r="Z241">
        <v>1.068473975271075</v>
      </c>
      <c r="AA241">
        <v>1.1368714411907359</v>
      </c>
      <c r="AB241">
        <v>1.08743884891853</v>
      </c>
      <c r="AC241">
        <v>1.138521061180672</v>
      </c>
      <c r="AD241">
        <v>1.089231218334497</v>
      </c>
      <c r="AE241">
        <v>1.1378776764389309</v>
      </c>
      <c r="AF241">
        <v>1.0896226291384301</v>
      </c>
      <c r="AG241">
        <v>1.137886689637525</v>
      </c>
      <c r="AH241">
        <v>1.0819341660925501</v>
      </c>
      <c r="AI241">
        <v>1.139303820274254</v>
      </c>
      <c r="AJ241">
        <v>1.095261727953647</v>
      </c>
      <c r="AK241">
        <v>1.1402310879003661</v>
      </c>
      <c r="AL241">
        <v>1.07752930014545</v>
      </c>
      <c r="AM241">
        <v>1.1364247497125231</v>
      </c>
      <c r="AN241">
        <v>1.080528741501382</v>
      </c>
      <c r="AO241">
        <v>1.139083234472537</v>
      </c>
      <c r="AP241">
        <v>1.0911599954909239</v>
      </c>
      <c r="AQ241">
        <v>1.139422409305648</v>
      </c>
      <c r="AR241">
        <v>1.093122372691657</v>
      </c>
      <c r="AS241">
        <v>1.140593704639099</v>
      </c>
      <c r="AT241">
        <v>1.1007181906665851</v>
      </c>
      <c r="AU241">
        <v>1.1394614087920369</v>
      </c>
      <c r="AV241">
        <v>1.0931522185331981</v>
      </c>
      <c r="AW241">
        <v>1.1406966686055859</v>
      </c>
      <c r="AX241">
        <v>1.0909380173981551</v>
      </c>
      <c r="AY241">
        <v>1.1440816367184241</v>
      </c>
      <c r="AZ241">
        <v>1.0787080621998</v>
      </c>
      <c r="BA241">
        <v>1.1437496092445401</v>
      </c>
      <c r="BB241">
        <v>1.0665028094911619</v>
      </c>
      <c r="BC241">
        <v>1.140818037471659</v>
      </c>
      <c r="BD241">
        <v>1.072379050306792</v>
      </c>
      <c r="BE241">
        <v>1.1402058464409051</v>
      </c>
      <c r="BF241">
        <v>1.1020870422485609</v>
      </c>
      <c r="BG241">
        <v>1.1425161175094289</v>
      </c>
      <c r="BH241">
        <v>1.097641965907183</v>
      </c>
      <c r="BI241">
        <v>1.140698172492971</v>
      </c>
      <c r="BJ241">
        <v>1.1067087752614919</v>
      </c>
      <c r="BK241">
        <v>1.135921230545559</v>
      </c>
      <c r="BL241">
        <v>1.078903611121846</v>
      </c>
      <c r="BM241">
        <v>1.1368142824996219</v>
      </c>
      <c r="BN241">
        <v>1.103923018010766</v>
      </c>
      <c r="BO241">
        <v>1.1415651849885819</v>
      </c>
      <c r="BP241">
        <v>1.073037696763061</v>
      </c>
      <c r="BQ241">
        <v>1.139983839403264</v>
      </c>
      <c r="BR241">
        <v>1.0813240826501309</v>
      </c>
      <c r="BS241">
        <v>1.140215983667034</v>
      </c>
      <c r="BT241">
        <v>1.0768897413997429</v>
      </c>
      <c r="BU241">
        <v>1.1409347658725939</v>
      </c>
      <c r="BV241">
        <v>1.151649440175166</v>
      </c>
    </row>
    <row r="242" spans="1:74" x14ac:dyDescent="0.15">
      <c r="A242" s="1" t="s">
        <v>313</v>
      </c>
      <c r="B242">
        <v>0.9916723786356415</v>
      </c>
      <c r="C242">
        <v>1.162197049798213</v>
      </c>
      <c r="D242">
        <v>1.013424677683495</v>
      </c>
      <c r="E242">
        <v>1.195067631634299</v>
      </c>
      <c r="F242">
        <v>1.0286335642320319</v>
      </c>
      <c r="G242">
        <v>1.212913150355672</v>
      </c>
      <c r="H242">
        <v>1.086821783052131</v>
      </c>
      <c r="I242">
        <v>1.015142707158978</v>
      </c>
      <c r="J242">
        <v>1.0192155591529799</v>
      </c>
      <c r="K242">
        <v>1.0098925284476461</v>
      </c>
      <c r="L242">
        <v>1.066284767142001</v>
      </c>
      <c r="M242">
        <v>0.96795890907233917</v>
      </c>
      <c r="N242">
        <v>1.0670926067578099</v>
      </c>
      <c r="O242">
        <v>1.076114373934218</v>
      </c>
      <c r="P242">
        <v>1.0967887183724281</v>
      </c>
      <c r="Q242">
        <v>1.1520856220090021</v>
      </c>
      <c r="R242">
        <v>1.1053464799662009</v>
      </c>
      <c r="S242">
        <v>1.1634111126946549</v>
      </c>
      <c r="T242">
        <v>1.100845246551478</v>
      </c>
      <c r="U242">
        <v>1.1484800140568621</v>
      </c>
      <c r="V242">
        <v>1.0840767764598329</v>
      </c>
      <c r="W242">
        <v>1.1390705864229891</v>
      </c>
      <c r="X242">
        <v>1.063747457272632</v>
      </c>
      <c r="Y242">
        <v>1.1389822552327129</v>
      </c>
      <c r="Z242">
        <v>1.0705275491468511</v>
      </c>
      <c r="AA242">
        <v>1.1392132053762649</v>
      </c>
      <c r="AB242">
        <v>1.089505161559716</v>
      </c>
      <c r="AC242">
        <v>1.140863378927105</v>
      </c>
      <c r="AD242">
        <v>1.0913133665328569</v>
      </c>
      <c r="AE242">
        <v>1.140216124545478</v>
      </c>
      <c r="AF242">
        <v>1.0917303101803011</v>
      </c>
      <c r="AG242">
        <v>1.140227577252757</v>
      </c>
      <c r="AH242">
        <v>1.084021219739375</v>
      </c>
      <c r="AI242">
        <v>1.141653327177353</v>
      </c>
      <c r="AJ242">
        <v>1.0973801045648659</v>
      </c>
      <c r="AK242">
        <v>1.1425832091000589</v>
      </c>
      <c r="AL242">
        <v>1.079614952560086</v>
      </c>
      <c r="AM242">
        <v>1.138770692529433</v>
      </c>
      <c r="AN242">
        <v>1.0826174029644129</v>
      </c>
      <c r="AO242">
        <v>1.1414350967928271</v>
      </c>
      <c r="AP242">
        <v>1.093240656164747</v>
      </c>
      <c r="AQ242">
        <v>1.1417706949361419</v>
      </c>
      <c r="AR242">
        <v>1.095198355364372</v>
      </c>
      <c r="AS242">
        <v>1.142941508248184</v>
      </c>
      <c r="AT242">
        <v>1.10282783426945</v>
      </c>
      <c r="AU242">
        <v>1.1418045802328161</v>
      </c>
      <c r="AV242">
        <v>1.0952465586534119</v>
      </c>
      <c r="AW242">
        <v>1.1430383864651299</v>
      </c>
      <c r="AX242">
        <v>1.0930364225743741</v>
      </c>
      <c r="AY242">
        <v>1.1464322266975711</v>
      </c>
      <c r="AZ242">
        <v>1.0807603498560741</v>
      </c>
      <c r="BA242">
        <v>1.146095188073881</v>
      </c>
      <c r="BB242">
        <v>1.0685400931493401</v>
      </c>
      <c r="BC242">
        <v>1.143164280983461</v>
      </c>
      <c r="BD242">
        <v>1.0744283415007689</v>
      </c>
      <c r="BE242">
        <v>1.142559713172689</v>
      </c>
      <c r="BF242">
        <v>1.104204184686294</v>
      </c>
      <c r="BG242">
        <v>1.1448754762476709</v>
      </c>
      <c r="BH242">
        <v>1.0998406302154891</v>
      </c>
      <c r="BI242">
        <v>1.1430339829175751</v>
      </c>
      <c r="BJ242">
        <v>1.1089256850449261</v>
      </c>
      <c r="BK242">
        <v>1.138254739008109</v>
      </c>
      <c r="BL242">
        <v>1.0810648845060691</v>
      </c>
      <c r="BM242">
        <v>1.139149533685873</v>
      </c>
      <c r="BN242">
        <v>1.1061353103218901</v>
      </c>
      <c r="BO242">
        <v>1.1439018609210809</v>
      </c>
      <c r="BP242">
        <v>1.0751884904965061</v>
      </c>
      <c r="BQ242">
        <v>1.142320034281872</v>
      </c>
      <c r="BR242">
        <v>1.083491860239798</v>
      </c>
      <c r="BS242">
        <v>1.1425550416094941</v>
      </c>
      <c r="BT242">
        <v>1.0790486098910661</v>
      </c>
      <c r="BU242">
        <v>1.1433008855620139</v>
      </c>
      <c r="BV242">
        <v>1.1540326074464831</v>
      </c>
    </row>
    <row r="243" spans="1:74" x14ac:dyDescent="0.15">
      <c r="A243" s="1" t="s">
        <v>314</v>
      </c>
      <c r="B243">
        <v>0.96472079284253365</v>
      </c>
      <c r="C243">
        <v>1.130907543630139</v>
      </c>
      <c r="D243">
        <v>0.98642295484454168</v>
      </c>
      <c r="E243">
        <v>1.163281715666822</v>
      </c>
      <c r="F243">
        <v>1.001045605074208</v>
      </c>
      <c r="G243">
        <v>1.1805530784492939</v>
      </c>
      <c r="H243">
        <v>1.05843746779576</v>
      </c>
      <c r="I243">
        <v>1.015142707158978</v>
      </c>
      <c r="J243">
        <v>0.9924599848270439</v>
      </c>
      <c r="K243">
        <v>1.0098925284476461</v>
      </c>
      <c r="L243">
        <v>1.0398272942568441</v>
      </c>
      <c r="M243">
        <v>0.96795890907233917</v>
      </c>
      <c r="N243">
        <v>1.0406099342880091</v>
      </c>
      <c r="O243">
        <v>1.076114373934218</v>
      </c>
      <c r="P243">
        <v>1.069568246923795</v>
      </c>
      <c r="Q243">
        <v>1.1251576785387161</v>
      </c>
      <c r="R243">
        <v>1.0775038244777819</v>
      </c>
      <c r="S243">
        <v>1.134410417631829</v>
      </c>
      <c r="T243">
        <v>1.0730276588892931</v>
      </c>
      <c r="U243">
        <v>1.119018657609997</v>
      </c>
      <c r="V243">
        <v>1.0556588038595891</v>
      </c>
      <c r="W243">
        <v>1.109929138186853</v>
      </c>
      <c r="X243">
        <v>1.036990785510824</v>
      </c>
      <c r="Y243">
        <v>1.1090430797574371</v>
      </c>
      <c r="Z243">
        <v>1.0425796963551479</v>
      </c>
      <c r="AA243">
        <v>1.109129040107989</v>
      </c>
      <c r="AB243">
        <v>1.061129167162828</v>
      </c>
      <c r="AC243">
        <v>1.110754825596634</v>
      </c>
      <c r="AD243">
        <v>1.0628546055252659</v>
      </c>
      <c r="AE243">
        <v>1.110148533104343</v>
      </c>
      <c r="AF243">
        <v>1.063191187725866</v>
      </c>
      <c r="AG243">
        <v>1.1101746500462411</v>
      </c>
      <c r="AH243">
        <v>1.0556997578868019</v>
      </c>
      <c r="AI243">
        <v>1.111498284877795</v>
      </c>
      <c r="AJ243">
        <v>1.0686938848949921</v>
      </c>
      <c r="AK243">
        <v>1.1124037811505529</v>
      </c>
      <c r="AL243">
        <v>1.051388716482258</v>
      </c>
      <c r="AM243">
        <v>1.108684902360882</v>
      </c>
      <c r="AN243">
        <v>1.054320509202411</v>
      </c>
      <c r="AO243">
        <v>1.111272967143331</v>
      </c>
      <c r="AP243">
        <v>1.064746144378254</v>
      </c>
      <c r="AQ243">
        <v>1.1116124037903909</v>
      </c>
      <c r="AR243">
        <v>1.066679240326728</v>
      </c>
      <c r="AS243">
        <v>1.112778860696267</v>
      </c>
      <c r="AT243">
        <v>1.0740532794999711</v>
      </c>
      <c r="AU243">
        <v>1.1116787092646601</v>
      </c>
      <c r="AV243">
        <v>1.066672061537288</v>
      </c>
      <c r="AW243">
        <v>1.112923564325603</v>
      </c>
      <c r="AX243">
        <v>1.0644962960669271</v>
      </c>
      <c r="AY243">
        <v>1.116216896408647</v>
      </c>
      <c r="AZ243">
        <v>1.0526041075744961</v>
      </c>
      <c r="BA243">
        <v>1.1159202366323</v>
      </c>
      <c r="BB243">
        <v>1.0406791771627959</v>
      </c>
      <c r="BC243">
        <v>1.113041842248981</v>
      </c>
      <c r="BD243">
        <v>1.0464117025715891</v>
      </c>
      <c r="BE243">
        <v>1.1124187299227719</v>
      </c>
      <c r="BF243">
        <v>1.0753800498605399</v>
      </c>
      <c r="BG243">
        <v>1.1146916791275261</v>
      </c>
      <c r="BH243">
        <v>1.071792105271665</v>
      </c>
      <c r="BI243">
        <v>1.113053077239083</v>
      </c>
      <c r="BJ243">
        <v>1.080654883153281</v>
      </c>
      <c r="BK243">
        <v>1.108333688005986</v>
      </c>
      <c r="BL243">
        <v>1.053511278424599</v>
      </c>
      <c r="BM243">
        <v>1.109206045541502</v>
      </c>
      <c r="BN243">
        <v>1.0780436355291989</v>
      </c>
      <c r="BO243">
        <v>1.1139817651122641</v>
      </c>
      <c r="BP243">
        <v>1.047927218111887</v>
      </c>
      <c r="BQ243">
        <v>1.1124590374443211</v>
      </c>
      <c r="BR243">
        <v>1.056062081491693</v>
      </c>
      <c r="BS243">
        <v>1.1126345404715721</v>
      </c>
      <c r="BT243">
        <v>1.0517291428638531</v>
      </c>
      <c r="BU243">
        <v>1.113124483045032</v>
      </c>
      <c r="BV243">
        <v>1.123348240444477</v>
      </c>
    </row>
    <row r="244" spans="1:74" x14ac:dyDescent="0.15">
      <c r="A244" s="1" t="s">
        <v>315</v>
      </c>
      <c r="B244">
        <v>0.9736917073335587</v>
      </c>
      <c r="C244">
        <v>1.141425235824177</v>
      </c>
      <c r="D244">
        <v>0.99561519523864228</v>
      </c>
      <c r="E244">
        <v>1.173866952728176</v>
      </c>
      <c r="F244">
        <v>1.0103734909916811</v>
      </c>
      <c r="G244">
        <v>1.191435314547578</v>
      </c>
      <c r="H244">
        <v>1.0684019078632301</v>
      </c>
      <c r="I244">
        <v>1.015142707158978</v>
      </c>
      <c r="J244">
        <v>1.0017001589369341</v>
      </c>
      <c r="K244">
        <v>1.0098925284476461</v>
      </c>
      <c r="L244">
        <v>1.049120915705239</v>
      </c>
      <c r="M244">
        <v>0.96795890907233917</v>
      </c>
      <c r="N244">
        <v>1.0502727872956881</v>
      </c>
      <c r="O244">
        <v>1.076114373934218</v>
      </c>
      <c r="P244">
        <v>1.0794998032005569</v>
      </c>
      <c r="Q244">
        <v>1.1358493725737731</v>
      </c>
      <c r="R244">
        <v>1.087175910840092</v>
      </c>
      <c r="S244">
        <v>1.144730238344529</v>
      </c>
      <c r="T244">
        <v>1.0826548876222919</v>
      </c>
      <c r="U244">
        <v>1.1292016048037561</v>
      </c>
      <c r="V244">
        <v>1.0654330446116329</v>
      </c>
      <c r="W244">
        <v>1.1201289537643071</v>
      </c>
      <c r="X244">
        <v>1.0462217617603731</v>
      </c>
      <c r="Y244">
        <v>1.119036764384375</v>
      </c>
      <c r="Z244">
        <v>1.051531736266166</v>
      </c>
      <c r="AA244">
        <v>1.119095865613055</v>
      </c>
      <c r="AB244">
        <v>1.070232101983291</v>
      </c>
      <c r="AC244">
        <v>1.120728607836188</v>
      </c>
      <c r="AD244">
        <v>1.0719760872526589</v>
      </c>
      <c r="AE244">
        <v>1.1201165055463029</v>
      </c>
      <c r="AF244">
        <v>1.072325732234547</v>
      </c>
      <c r="AG244">
        <v>1.120148286191873</v>
      </c>
      <c r="AH244">
        <v>1.0647675761632549</v>
      </c>
      <c r="AI244">
        <v>1.121489463243958</v>
      </c>
      <c r="AJ244">
        <v>1.077875619402908</v>
      </c>
      <c r="AK244">
        <v>1.122405725483218</v>
      </c>
      <c r="AL244">
        <v>1.060422418360853</v>
      </c>
      <c r="AM244">
        <v>1.1186504977715801</v>
      </c>
      <c r="AN244">
        <v>1.063378253491251</v>
      </c>
      <c r="AO244">
        <v>1.1212625394975031</v>
      </c>
      <c r="AP244">
        <v>1.073881735109343</v>
      </c>
      <c r="AQ244">
        <v>1.121597204496066</v>
      </c>
      <c r="AR244">
        <v>1.0758326128098159</v>
      </c>
      <c r="AS244">
        <v>1.122773676995785</v>
      </c>
      <c r="AT244">
        <v>1.083273142045043</v>
      </c>
      <c r="AU244">
        <v>1.1216455209487219</v>
      </c>
      <c r="AV244">
        <v>1.07582823296779</v>
      </c>
      <c r="AW244">
        <v>1.122895620008612</v>
      </c>
      <c r="AX244">
        <v>1.0736372012302891</v>
      </c>
      <c r="AY244">
        <v>1.126219426390878</v>
      </c>
      <c r="AZ244">
        <v>1.0616336183813839</v>
      </c>
      <c r="BA244">
        <v>1.1259110047836181</v>
      </c>
      <c r="BB244">
        <v>1.0496097661342429</v>
      </c>
      <c r="BC244">
        <v>1.123017777528599</v>
      </c>
      <c r="BD244">
        <v>1.0553918064353429</v>
      </c>
      <c r="BE244">
        <v>1.122410233064824</v>
      </c>
      <c r="BF244">
        <v>1.084613303019164</v>
      </c>
      <c r="BG244">
        <v>1.124706963022617</v>
      </c>
      <c r="BH244">
        <v>1.0811193378610759</v>
      </c>
      <c r="BI244">
        <v>1.1229952812679951</v>
      </c>
      <c r="BJ244">
        <v>1.09006269262657</v>
      </c>
      <c r="BK244">
        <v>1.1182510390003011</v>
      </c>
      <c r="BL244">
        <v>1.0626853190351171</v>
      </c>
      <c r="BM244">
        <v>1.1191274660800821</v>
      </c>
      <c r="BN244">
        <v>1.087468280424619</v>
      </c>
      <c r="BO244">
        <v>1.12393571494809</v>
      </c>
      <c r="BP244">
        <v>1.0571048683472151</v>
      </c>
      <c r="BQ244">
        <v>1.1224030620008421</v>
      </c>
      <c r="BR244">
        <v>1.0653263743211181</v>
      </c>
      <c r="BS244">
        <v>1.1225957482659501</v>
      </c>
      <c r="BT244">
        <v>1.0609546284701701</v>
      </c>
      <c r="BU244">
        <v>1.123132052459717</v>
      </c>
      <c r="BV244">
        <v>1.133484268850778</v>
      </c>
    </row>
    <row r="245" spans="1:74" x14ac:dyDescent="0.15">
      <c r="A245" s="1" t="s">
        <v>316</v>
      </c>
      <c r="B245">
        <v>0.97709045029731889</v>
      </c>
      <c r="C245">
        <v>1.14485950828932</v>
      </c>
      <c r="D245">
        <v>0.99924292503527179</v>
      </c>
      <c r="E245">
        <v>1.1765322873587609</v>
      </c>
      <c r="F245">
        <v>1.0140129229425381</v>
      </c>
      <c r="G245">
        <v>1.1945855686204969</v>
      </c>
      <c r="H245">
        <v>1.071489979286532</v>
      </c>
      <c r="I245">
        <v>1.015142707158978</v>
      </c>
      <c r="J245">
        <v>1.0054285330925219</v>
      </c>
      <c r="K245">
        <v>1.0098925284476461</v>
      </c>
      <c r="L245">
        <v>1.0502962263564199</v>
      </c>
      <c r="M245">
        <v>0.96795890907233917</v>
      </c>
      <c r="N245">
        <v>1.052957630606705</v>
      </c>
      <c r="O245">
        <v>1.076114373934218</v>
      </c>
      <c r="P245">
        <v>1.082311667163901</v>
      </c>
      <c r="Q245">
        <v>1.141158695306761</v>
      </c>
      <c r="R245">
        <v>1.0908278165046521</v>
      </c>
      <c r="S245">
        <v>1.147983151394026</v>
      </c>
      <c r="T245">
        <v>1.086268151965023</v>
      </c>
      <c r="U245">
        <v>1.132312410713169</v>
      </c>
      <c r="V245">
        <v>1.0693257640742431</v>
      </c>
      <c r="W245">
        <v>1.124082468834199</v>
      </c>
      <c r="X245">
        <v>1.049591527802048</v>
      </c>
      <c r="Y245">
        <v>1.121160548591851</v>
      </c>
      <c r="Z245">
        <v>1.0528391512862589</v>
      </c>
      <c r="AA245">
        <v>1.121034678501263</v>
      </c>
      <c r="AB245">
        <v>1.071504585731297</v>
      </c>
      <c r="AC245">
        <v>1.122627743098495</v>
      </c>
      <c r="AD245">
        <v>1.0732823023176259</v>
      </c>
      <c r="AE245">
        <v>1.122051174715438</v>
      </c>
      <c r="AF245">
        <v>1.0736906513384561</v>
      </c>
      <c r="AG245">
        <v>1.1221306318852911</v>
      </c>
      <c r="AH245">
        <v>1.066109341349214</v>
      </c>
      <c r="AI245">
        <v>1.123426888042909</v>
      </c>
      <c r="AJ245">
        <v>1.0792471036091811</v>
      </c>
      <c r="AK245">
        <v>1.124359686944389</v>
      </c>
      <c r="AL245">
        <v>1.0617753930012299</v>
      </c>
      <c r="AM245">
        <v>1.120585525760353</v>
      </c>
      <c r="AN245">
        <v>1.064728423377576</v>
      </c>
      <c r="AO245">
        <v>1.1231975163503849</v>
      </c>
      <c r="AP245">
        <v>1.075178104709378</v>
      </c>
      <c r="AQ245">
        <v>1.123475622421171</v>
      </c>
      <c r="AR245">
        <v>1.0771032094829049</v>
      </c>
      <c r="AS245">
        <v>1.1246524257696939</v>
      </c>
      <c r="AT245">
        <v>1.0846061428795979</v>
      </c>
      <c r="AU245">
        <v>1.123533089082253</v>
      </c>
      <c r="AV245">
        <v>1.077150185620702</v>
      </c>
      <c r="AW245">
        <v>1.124811951962065</v>
      </c>
      <c r="AX245">
        <v>1.074975995125798</v>
      </c>
      <c r="AY245">
        <v>1.12814771131445</v>
      </c>
      <c r="AZ245">
        <v>1.06290431694848</v>
      </c>
      <c r="BA245">
        <v>1.1277891571945919</v>
      </c>
      <c r="BB245">
        <v>1.050885394538188</v>
      </c>
      <c r="BC245">
        <v>1.12490183908399</v>
      </c>
      <c r="BD245">
        <v>1.056676301861305</v>
      </c>
      <c r="BE245">
        <v>1.1242845090143461</v>
      </c>
      <c r="BF245">
        <v>1.085959416748377</v>
      </c>
      <c r="BG245">
        <v>1.1266269502394699</v>
      </c>
      <c r="BH245">
        <v>1.0841236341761029</v>
      </c>
      <c r="BI245">
        <v>1.1249601534605289</v>
      </c>
      <c r="BJ245">
        <v>1.093100080191473</v>
      </c>
      <c r="BK245">
        <v>1.120252662683493</v>
      </c>
      <c r="BL245">
        <v>1.065652474736245</v>
      </c>
      <c r="BM245">
        <v>1.121142065274161</v>
      </c>
      <c r="BN245">
        <v>1.0905929662038769</v>
      </c>
      <c r="BO245">
        <v>1.1260437406117241</v>
      </c>
      <c r="BP245">
        <v>1.0601812369709289</v>
      </c>
      <c r="BQ245">
        <v>1.1245587048866399</v>
      </c>
      <c r="BR245">
        <v>1.0684634582593391</v>
      </c>
      <c r="BS245">
        <v>1.124740617551049</v>
      </c>
      <c r="BT245">
        <v>1.0640769356907771</v>
      </c>
      <c r="BU245">
        <v>1.1251029283348519</v>
      </c>
      <c r="BV245">
        <v>1.135393652233174</v>
      </c>
    </row>
    <row r="246" spans="1:74" x14ac:dyDescent="0.15">
      <c r="A246" s="1" t="s">
        <v>317</v>
      </c>
      <c r="B246">
        <v>0.96613482716477794</v>
      </c>
      <c r="C246">
        <v>1.132697245776755</v>
      </c>
      <c r="D246">
        <v>0.9881579313964306</v>
      </c>
      <c r="E246">
        <v>1.165583959986076</v>
      </c>
      <c r="F246">
        <v>1.002718461194104</v>
      </c>
      <c r="G246">
        <v>1.1827149034950339</v>
      </c>
      <c r="H246">
        <v>1.0607043065353989</v>
      </c>
      <c r="I246">
        <v>1.015142707158978</v>
      </c>
      <c r="J246">
        <v>0.99438543537124768</v>
      </c>
      <c r="K246">
        <v>1.0098925284476461</v>
      </c>
      <c r="L246">
        <v>1.043233537449513</v>
      </c>
      <c r="M246">
        <v>0.96795890907233917</v>
      </c>
      <c r="N246">
        <v>1.0432949985898581</v>
      </c>
      <c r="O246">
        <v>1.076114373934218</v>
      </c>
      <c r="P246">
        <v>1.0723284078706889</v>
      </c>
      <c r="Q246">
        <v>1.129261293013242</v>
      </c>
      <c r="R246">
        <v>1.0805693675492709</v>
      </c>
      <c r="S246">
        <v>1.1376528946957709</v>
      </c>
      <c r="T246">
        <v>1.076001522294727</v>
      </c>
      <c r="U246">
        <v>1.121781411075466</v>
      </c>
      <c r="V246">
        <v>1.0576446491828859</v>
      </c>
      <c r="W246">
        <v>1.1125388902260509</v>
      </c>
      <c r="X246">
        <v>1.0401355006241371</v>
      </c>
      <c r="Y246">
        <v>1.1115439585220639</v>
      </c>
      <c r="Z246">
        <v>1.045364393769098</v>
      </c>
      <c r="AA246">
        <v>1.111586142009527</v>
      </c>
      <c r="AB246">
        <v>1.0640468703061241</v>
      </c>
      <c r="AC246">
        <v>1.113236974625875</v>
      </c>
      <c r="AD246">
        <v>1.0657342526292031</v>
      </c>
      <c r="AE246">
        <v>1.112639613606708</v>
      </c>
      <c r="AF246">
        <v>1.0659824356176639</v>
      </c>
      <c r="AG246">
        <v>1.1126625272101269</v>
      </c>
      <c r="AH246">
        <v>1.0584920771527331</v>
      </c>
      <c r="AI246">
        <v>1.113941465071264</v>
      </c>
      <c r="AJ246">
        <v>1.0715003441366171</v>
      </c>
      <c r="AK246">
        <v>1.114845924332897</v>
      </c>
      <c r="AL246">
        <v>1.054144064743864</v>
      </c>
      <c r="AM246">
        <v>1.1111160763389289</v>
      </c>
      <c r="AN246">
        <v>1.0570936178653989</v>
      </c>
      <c r="AO246">
        <v>1.113709338068855</v>
      </c>
      <c r="AP246">
        <v>1.067649564840671</v>
      </c>
      <c r="AQ246">
        <v>1.1140662522432061</v>
      </c>
      <c r="AR246">
        <v>1.069611439091418</v>
      </c>
      <c r="AS246">
        <v>1.115249057876496</v>
      </c>
      <c r="AT246">
        <v>1.0769433130822541</v>
      </c>
      <c r="AU246">
        <v>1.1141744137731551</v>
      </c>
      <c r="AV246">
        <v>1.0695451258971771</v>
      </c>
      <c r="AW246">
        <v>1.115458078870381</v>
      </c>
      <c r="AX246">
        <v>1.067333564134572</v>
      </c>
      <c r="AY246">
        <v>1.1187484707296329</v>
      </c>
      <c r="AZ246">
        <v>1.055491102198123</v>
      </c>
      <c r="BA246">
        <v>1.1184814288469871</v>
      </c>
      <c r="BB246">
        <v>1.043503851549457</v>
      </c>
      <c r="BC246">
        <v>1.115567273670294</v>
      </c>
      <c r="BD246">
        <v>1.0492491166352309</v>
      </c>
      <c r="BE246">
        <v>1.114887704018501</v>
      </c>
      <c r="BF246">
        <v>1.07825608467034</v>
      </c>
      <c r="BG246">
        <v>1.117170089616472</v>
      </c>
      <c r="BH246">
        <v>1.075088945188055</v>
      </c>
      <c r="BI246">
        <v>1.1157038017851131</v>
      </c>
      <c r="BJ246">
        <v>1.0839814477545251</v>
      </c>
      <c r="BK246">
        <v>1.110909438695693</v>
      </c>
      <c r="BL246">
        <v>1.0567560967026459</v>
      </c>
      <c r="BM246">
        <v>1.1117930143369821</v>
      </c>
      <c r="BN246">
        <v>1.081390415936814</v>
      </c>
      <c r="BO246">
        <v>1.116680815614717</v>
      </c>
      <c r="BP246">
        <v>1.051192137003006</v>
      </c>
      <c r="BQ246">
        <v>1.115158161663282</v>
      </c>
      <c r="BR246">
        <v>1.0593633404625431</v>
      </c>
      <c r="BS246">
        <v>1.1152920048317181</v>
      </c>
      <c r="BT246">
        <v>1.055016288242506</v>
      </c>
      <c r="BU246">
        <v>1.115569627294509</v>
      </c>
      <c r="BV246">
        <v>1.125661931836915</v>
      </c>
    </row>
    <row r="247" spans="1:74" x14ac:dyDescent="0.15">
      <c r="A247" s="1" t="s">
        <v>318</v>
      </c>
      <c r="B247">
        <v>0.90524813307694141</v>
      </c>
      <c r="C247">
        <v>1.054337469441454</v>
      </c>
      <c r="D247">
        <v>0.91635036879700904</v>
      </c>
      <c r="E247">
        <v>1.083646600750195</v>
      </c>
      <c r="F247">
        <v>0.9258114047564221</v>
      </c>
      <c r="G247">
        <v>1.0985049320210309</v>
      </c>
      <c r="H247">
        <v>0.97917056921106771</v>
      </c>
      <c r="I247">
        <v>0.9425832674049589</v>
      </c>
      <c r="J247">
        <v>0.92491253294914844</v>
      </c>
      <c r="K247">
        <v>1.0098925284476461</v>
      </c>
      <c r="L247">
        <v>0.96655065346392466</v>
      </c>
      <c r="M247">
        <v>0.96795890907233917</v>
      </c>
      <c r="N247">
        <v>0.97596208054451405</v>
      </c>
      <c r="O247">
        <v>1.076114373934218</v>
      </c>
      <c r="P247">
        <v>0.99777076475603321</v>
      </c>
      <c r="Q247">
        <v>1.129261293013242</v>
      </c>
      <c r="R247">
        <v>1.007773044150706</v>
      </c>
      <c r="S247">
        <v>1.054763715567365</v>
      </c>
      <c r="T247">
        <v>0.99740478909942587</v>
      </c>
      <c r="U247">
        <v>1.0431295628371759</v>
      </c>
      <c r="V247">
        <v>0.980127582183554</v>
      </c>
      <c r="W247">
        <v>1.033453749416531</v>
      </c>
      <c r="X247">
        <v>0.96067810620750205</v>
      </c>
      <c r="Y247">
        <v>1.0306075950814459</v>
      </c>
      <c r="Z247">
        <v>0.96981155133931285</v>
      </c>
      <c r="AA247">
        <v>1.033863825119381</v>
      </c>
      <c r="AB247">
        <v>0.99176035657007844</v>
      </c>
      <c r="AC247">
        <v>1.035690700708551</v>
      </c>
      <c r="AD247">
        <v>0.9977107623055893</v>
      </c>
      <c r="AE247">
        <v>1.035301781606405</v>
      </c>
      <c r="AF247">
        <v>0.99364835636517224</v>
      </c>
      <c r="AG247">
        <v>1.0352128253305559</v>
      </c>
      <c r="AH247">
        <v>0.98626068953113188</v>
      </c>
      <c r="AI247">
        <v>1.0362698842581459</v>
      </c>
      <c r="AJ247">
        <v>0.99843516519272479</v>
      </c>
      <c r="AK247">
        <v>1.037097760980306</v>
      </c>
      <c r="AL247">
        <v>0.98216709313017014</v>
      </c>
      <c r="AM247">
        <v>1.0335900553143229</v>
      </c>
      <c r="AN247">
        <v>0.98486968318418233</v>
      </c>
      <c r="AO247">
        <v>1.0360167727860421</v>
      </c>
      <c r="AP247">
        <v>0.99476117424398502</v>
      </c>
      <c r="AQ247">
        <v>1.036365548064381</v>
      </c>
      <c r="AR247">
        <v>0.99707906185813999</v>
      </c>
      <c r="AS247">
        <v>1.037661982302454</v>
      </c>
      <c r="AT247">
        <v>1.0040419297584959</v>
      </c>
      <c r="AU247">
        <v>1.036709071676172</v>
      </c>
      <c r="AV247">
        <v>0.99685341923099258</v>
      </c>
      <c r="AW247">
        <v>1.0379032335262079</v>
      </c>
      <c r="AX247">
        <v>0.99478672327100759</v>
      </c>
      <c r="AY247">
        <v>1.040996880863392</v>
      </c>
      <c r="AZ247">
        <v>0.98359437565161578</v>
      </c>
      <c r="BA247">
        <v>1.040668470591958</v>
      </c>
      <c r="BB247">
        <v>0.97277159313448236</v>
      </c>
      <c r="BC247">
        <v>1.038177035174185</v>
      </c>
      <c r="BD247">
        <v>0.97799004525651467</v>
      </c>
      <c r="BE247">
        <v>1.037451820486208</v>
      </c>
      <c r="BF247">
        <v>1.005004427385221</v>
      </c>
      <c r="BG247">
        <v>1.0395235690250211</v>
      </c>
      <c r="BH247">
        <v>1.001847668388685</v>
      </c>
      <c r="BI247">
        <v>1.038071905005584</v>
      </c>
      <c r="BJ247">
        <v>1.006223931360027</v>
      </c>
      <c r="BK247">
        <v>1.033796083475665</v>
      </c>
      <c r="BL247">
        <v>0.98094670195265243</v>
      </c>
      <c r="BM247">
        <v>1.034288196030321</v>
      </c>
      <c r="BN247">
        <v>1.003810746036772</v>
      </c>
      <c r="BO247">
        <v>1.038835839088398</v>
      </c>
      <c r="BP247">
        <v>0.97573381383257451</v>
      </c>
      <c r="BQ247">
        <v>1.037467378177527</v>
      </c>
      <c r="BR247">
        <v>0.98329796331055552</v>
      </c>
      <c r="BS247">
        <v>1.0374687334403501</v>
      </c>
      <c r="BT247">
        <v>0.97924294510288212</v>
      </c>
      <c r="BU247">
        <v>1.0376270911513381</v>
      </c>
      <c r="BV247">
        <v>1.046899220982825</v>
      </c>
    </row>
    <row r="248" spans="1:74" x14ac:dyDescent="0.15">
      <c r="A248" s="1" t="s">
        <v>319</v>
      </c>
      <c r="B248">
        <v>0.91122063777133</v>
      </c>
      <c r="C248">
        <v>1.0572903043402631</v>
      </c>
      <c r="D248">
        <v>0.91652107820850426</v>
      </c>
      <c r="E248">
        <v>1.0860084660795919</v>
      </c>
      <c r="F248">
        <v>0.92432473555281125</v>
      </c>
      <c r="G248">
        <v>1.1004047835679871</v>
      </c>
      <c r="H248">
        <v>0.9776854562531313</v>
      </c>
      <c r="I248">
        <v>0.94398840947694707</v>
      </c>
      <c r="J248">
        <v>0.92565966492822049</v>
      </c>
      <c r="K248">
        <v>1.0098925284476461</v>
      </c>
      <c r="L248">
        <v>0.96664893239358352</v>
      </c>
      <c r="M248">
        <v>0.96795890907233917</v>
      </c>
      <c r="N248">
        <v>0.98069332873665027</v>
      </c>
      <c r="O248">
        <v>1.076114373934218</v>
      </c>
      <c r="P248">
        <v>0.9983313693336795</v>
      </c>
      <c r="Q248">
        <v>1.129261293013242</v>
      </c>
      <c r="R248">
        <v>1.0099195209659839</v>
      </c>
      <c r="S248">
        <v>1.051296196566313</v>
      </c>
      <c r="T248">
        <v>0.99718046252563097</v>
      </c>
      <c r="U248">
        <v>1.0447141466876779</v>
      </c>
      <c r="V248">
        <v>0.97986878871216199</v>
      </c>
      <c r="W248">
        <v>1.034735966590832</v>
      </c>
      <c r="X248">
        <v>0.95891988429213559</v>
      </c>
      <c r="Y248">
        <v>1.03080362098978</v>
      </c>
      <c r="Z248">
        <v>0.97048389620011943</v>
      </c>
      <c r="AA248">
        <v>1.036229691365395</v>
      </c>
      <c r="AB248">
        <v>0.99669472748659371</v>
      </c>
      <c r="AC248">
        <v>1.0383474344149739</v>
      </c>
      <c r="AD248">
        <v>1.0041698094256359</v>
      </c>
      <c r="AE248">
        <v>1.0380385117396109</v>
      </c>
      <c r="AF248">
        <v>0.99861051095543829</v>
      </c>
      <c r="AG248">
        <v>1.0378798391688291</v>
      </c>
      <c r="AH248">
        <v>0.99100102769893661</v>
      </c>
      <c r="AI248">
        <v>1.038861825828634</v>
      </c>
      <c r="AJ248">
        <v>1.0032621287447581</v>
      </c>
      <c r="AK248">
        <v>1.039660232698661</v>
      </c>
      <c r="AL248">
        <v>0.98686569770472388</v>
      </c>
      <c r="AM248">
        <v>1.036133462163018</v>
      </c>
      <c r="AN248">
        <v>0.98955745059588529</v>
      </c>
      <c r="AO248">
        <v>1.038567329681976</v>
      </c>
      <c r="AP248">
        <v>0.9995256279263055</v>
      </c>
      <c r="AQ248">
        <v>1.038923739318294</v>
      </c>
      <c r="AR248">
        <v>1.0020688566008999</v>
      </c>
      <c r="AS248">
        <v>1.0403091683205661</v>
      </c>
      <c r="AT248">
        <v>1.00909465820666</v>
      </c>
      <c r="AU248">
        <v>1.039364151594133</v>
      </c>
      <c r="AV248">
        <v>1.0017980199307119</v>
      </c>
      <c r="AW248">
        <v>1.0406324783843171</v>
      </c>
      <c r="AX248">
        <v>0.9997182332264577</v>
      </c>
      <c r="AY248">
        <v>1.043776807972119</v>
      </c>
      <c r="AZ248">
        <v>0.98838964651105732</v>
      </c>
      <c r="BA248">
        <v>1.043375075556656</v>
      </c>
      <c r="BB248">
        <v>0.97764625411532691</v>
      </c>
      <c r="BC248">
        <v>1.040975707942712</v>
      </c>
      <c r="BD248">
        <v>0.98286075715901522</v>
      </c>
      <c r="BE248">
        <v>1.0401590554694731</v>
      </c>
      <c r="BF248">
        <v>1.01000472876804</v>
      </c>
      <c r="BG248">
        <v>1.042165174898976</v>
      </c>
      <c r="BH248">
        <v>1.006726917468822</v>
      </c>
      <c r="BI248">
        <v>1.040676512450498</v>
      </c>
      <c r="BJ248">
        <v>1.0080734734480481</v>
      </c>
      <c r="BK248">
        <v>1.0365771686126399</v>
      </c>
      <c r="BL248">
        <v>0.98272929510422113</v>
      </c>
      <c r="BM248">
        <v>1.0368586004486211</v>
      </c>
      <c r="BN248">
        <v>1.005621929375303</v>
      </c>
      <c r="BO248">
        <v>1.0414519358750749</v>
      </c>
      <c r="BP248">
        <v>0.97730352778684981</v>
      </c>
      <c r="BQ248">
        <v>1.040079923623052</v>
      </c>
      <c r="BR248">
        <v>0.98479313916253586</v>
      </c>
      <c r="BS248">
        <v>1.040006464495675</v>
      </c>
      <c r="BT248">
        <v>0.98064694267496755</v>
      </c>
      <c r="BU248">
        <v>1.0400529004771459</v>
      </c>
      <c r="BV248">
        <v>1.049462175841523</v>
      </c>
    </row>
    <row r="249" spans="1:74" x14ac:dyDescent="0.15">
      <c r="A249" s="1" t="s">
        <v>320</v>
      </c>
      <c r="B249">
        <v>0.92923336312973548</v>
      </c>
      <c r="C249">
        <v>1.0779463932548199</v>
      </c>
      <c r="D249">
        <v>0.93298087712268607</v>
      </c>
      <c r="E249">
        <v>1.107115861062381</v>
      </c>
      <c r="F249">
        <v>0.94174564434508612</v>
      </c>
      <c r="G249">
        <v>1.1218119754320921</v>
      </c>
      <c r="H249">
        <v>0.99600761229020951</v>
      </c>
      <c r="I249">
        <v>0.96218260494995267</v>
      </c>
      <c r="J249">
        <v>0.94270935563346647</v>
      </c>
      <c r="K249">
        <v>1.0098925284476461</v>
      </c>
      <c r="L249">
        <v>0.98414781807057039</v>
      </c>
      <c r="M249">
        <v>0.96795890907233917</v>
      </c>
      <c r="N249">
        <v>1.0000471709411649</v>
      </c>
      <c r="O249">
        <v>1.076114373934218</v>
      </c>
      <c r="P249">
        <v>1.018431658900139</v>
      </c>
      <c r="Q249">
        <v>1.129261293013242</v>
      </c>
      <c r="R249">
        <v>1.029224282744402</v>
      </c>
      <c r="S249">
        <v>1.0700934488681131</v>
      </c>
      <c r="T249">
        <v>1.0171839164878751</v>
      </c>
      <c r="U249">
        <v>1.0654041666209759</v>
      </c>
      <c r="V249">
        <v>0.9997003061298888</v>
      </c>
      <c r="W249">
        <v>1.055112190379575</v>
      </c>
      <c r="X249">
        <v>0.97778347025103673</v>
      </c>
      <c r="Y249">
        <v>1.051154346480178</v>
      </c>
      <c r="Z249">
        <v>0.98992073613617404</v>
      </c>
      <c r="AA249">
        <v>1.0565517753777669</v>
      </c>
      <c r="AB249">
        <v>1.0178243638247579</v>
      </c>
      <c r="AC249">
        <v>1.058735465703148</v>
      </c>
      <c r="AD249">
        <v>1.023906323135918</v>
      </c>
      <c r="AE249">
        <v>1.058428148372234</v>
      </c>
      <c r="AF249">
        <v>1.0197743610887411</v>
      </c>
      <c r="AG249">
        <v>1.058284704243045</v>
      </c>
      <c r="AH249">
        <v>1.0120937674866859</v>
      </c>
      <c r="AI249">
        <v>1.0592991991401699</v>
      </c>
      <c r="AJ249">
        <v>1.0246016738263111</v>
      </c>
      <c r="AK249">
        <v>1.06011283593538</v>
      </c>
      <c r="AL249">
        <v>1.007881533884291</v>
      </c>
      <c r="AM249">
        <v>1.056518857135706</v>
      </c>
      <c r="AN249">
        <v>1.010642583636512</v>
      </c>
      <c r="AO249">
        <v>1.059006289700734</v>
      </c>
      <c r="AP249">
        <v>1.020808242516102</v>
      </c>
      <c r="AQ249">
        <v>1.059353929787064</v>
      </c>
      <c r="AR249">
        <v>1.0233023435888819</v>
      </c>
      <c r="AS249">
        <v>1.0607703532629471</v>
      </c>
      <c r="AT249">
        <v>1.0304672439629861</v>
      </c>
      <c r="AU249">
        <v>1.05981726360703</v>
      </c>
      <c r="AV249">
        <v>1.023043298101169</v>
      </c>
      <c r="AW249">
        <v>1.06113346198488</v>
      </c>
      <c r="AX249">
        <v>1.0209208356173269</v>
      </c>
      <c r="AY249">
        <v>1.064342017333614</v>
      </c>
      <c r="AZ249">
        <v>1.0093926697685991</v>
      </c>
      <c r="BA249">
        <v>1.063937108591211</v>
      </c>
      <c r="BB249">
        <v>0.99835996883229516</v>
      </c>
      <c r="BC249">
        <v>1.0614994514201801</v>
      </c>
      <c r="BD249">
        <v>1.0036954283033801</v>
      </c>
      <c r="BE249">
        <v>1.060651326798921</v>
      </c>
      <c r="BF249">
        <v>1.0314165205797869</v>
      </c>
      <c r="BG249">
        <v>1.0626950733900611</v>
      </c>
      <c r="BH249">
        <v>1.0281221277517389</v>
      </c>
      <c r="BI249">
        <v>1.061193351239726</v>
      </c>
      <c r="BJ249">
        <v>1.028573723641435</v>
      </c>
      <c r="BK249">
        <v>1.0570453679674909</v>
      </c>
      <c r="BL249">
        <v>1.0027043232992721</v>
      </c>
      <c r="BM249">
        <v>1.05731932164177</v>
      </c>
      <c r="BN249">
        <v>1.026056062737027</v>
      </c>
      <c r="BO249">
        <v>1.0619963283949929</v>
      </c>
      <c r="BP249">
        <v>0.99707077584757864</v>
      </c>
      <c r="BQ249">
        <v>1.0606135456794481</v>
      </c>
      <c r="BR249">
        <v>1.0046703149454961</v>
      </c>
      <c r="BS249">
        <v>1.060541796254985</v>
      </c>
      <c r="BT249">
        <v>1.0003996855413779</v>
      </c>
      <c r="BU249">
        <v>1.0605365310152639</v>
      </c>
      <c r="BV249">
        <v>1.070016979415908</v>
      </c>
    </row>
    <row r="250" spans="1:74" x14ac:dyDescent="0.15">
      <c r="A250" s="1" t="s">
        <v>321</v>
      </c>
      <c r="B250">
        <v>0.87163366876014547</v>
      </c>
      <c r="C250">
        <v>1.0036213714472271</v>
      </c>
      <c r="D250">
        <v>0.86437118207354879</v>
      </c>
      <c r="E250">
        <v>1.0292771005513639</v>
      </c>
      <c r="F250">
        <v>0.8686839871917329</v>
      </c>
      <c r="G250">
        <v>1.041861492217123</v>
      </c>
      <c r="H250">
        <v>0.9185352029556666</v>
      </c>
      <c r="I250">
        <v>0.89325246171616202</v>
      </c>
      <c r="J250">
        <v>0.87617239926826795</v>
      </c>
      <c r="K250">
        <v>1.0098925284476461</v>
      </c>
      <c r="L250">
        <v>0.91163398040482624</v>
      </c>
      <c r="M250">
        <v>0.96795890907233917</v>
      </c>
      <c r="N250">
        <v>0.93573125392533496</v>
      </c>
      <c r="O250">
        <v>1.076114373934218</v>
      </c>
      <c r="P250">
        <v>0.94703684139888111</v>
      </c>
      <c r="Q250">
        <v>1.129261293013242</v>
      </c>
      <c r="R250">
        <v>0.959940055325891</v>
      </c>
      <c r="S250">
        <v>0.99176975304466786</v>
      </c>
      <c r="T250">
        <v>0.94290134056508801</v>
      </c>
      <c r="U250">
        <v>0.99070930092495546</v>
      </c>
      <c r="V250">
        <v>0.92640826900786299</v>
      </c>
      <c r="W250">
        <v>0.98003484362285231</v>
      </c>
      <c r="X250">
        <v>0.90232081423646293</v>
      </c>
      <c r="Y250">
        <v>0.97432571178025429</v>
      </c>
      <c r="Z250">
        <v>0.91861097302413264</v>
      </c>
      <c r="AA250">
        <v>0.98286246241544062</v>
      </c>
      <c r="AB250">
        <v>0.94913242962027911</v>
      </c>
      <c r="AC250">
        <v>0.98522773636185912</v>
      </c>
      <c r="AD250">
        <v>0.95990707654231944</v>
      </c>
      <c r="AE250">
        <v>0.98512551387499958</v>
      </c>
      <c r="AF250">
        <v>0.95102199612279958</v>
      </c>
      <c r="AG250">
        <v>0.98486170081537694</v>
      </c>
      <c r="AH250">
        <v>0.94344311882436582</v>
      </c>
      <c r="AI250">
        <v>0.98566214712303546</v>
      </c>
      <c r="AJ250">
        <v>0.95516056398573967</v>
      </c>
      <c r="AK250">
        <v>0.98637604522566547</v>
      </c>
      <c r="AL250">
        <v>0.939471128074575</v>
      </c>
      <c r="AM250">
        <v>0.98299064880668441</v>
      </c>
      <c r="AN250">
        <v>0.94199577703918203</v>
      </c>
      <c r="AO250">
        <v>0.98532494434196216</v>
      </c>
      <c r="AP250">
        <v>0.9515319754463486</v>
      </c>
      <c r="AQ250">
        <v>0.98567051810268658</v>
      </c>
      <c r="AR250">
        <v>0.95435279301035958</v>
      </c>
      <c r="AS250">
        <v>0.98719572362388786</v>
      </c>
      <c r="AT250">
        <v>0.96114364724004098</v>
      </c>
      <c r="AU250">
        <v>0.98635130427270234</v>
      </c>
      <c r="AV250">
        <v>0.95396613928494767</v>
      </c>
      <c r="AW250">
        <v>0.98761160429594996</v>
      </c>
      <c r="AX250">
        <v>0.95198113269521645</v>
      </c>
      <c r="AY250">
        <v>0.99065431031573603</v>
      </c>
      <c r="AZ250">
        <v>0.94106491765023303</v>
      </c>
      <c r="BA250">
        <v>0.9901769746740029</v>
      </c>
      <c r="BB250">
        <v>0.93111622168164743</v>
      </c>
      <c r="BC250">
        <v>0.98814627230604191</v>
      </c>
      <c r="BD250">
        <v>0.93597582412773128</v>
      </c>
      <c r="BE250">
        <v>0.98724729320190852</v>
      </c>
      <c r="BF250">
        <v>0.96180740622907601</v>
      </c>
      <c r="BG250">
        <v>0.98906921725407271</v>
      </c>
      <c r="BH250">
        <v>0.95851620997846498</v>
      </c>
      <c r="BI250">
        <v>0.98757723821427579</v>
      </c>
      <c r="BJ250">
        <v>0.9552587076056015</v>
      </c>
      <c r="BK250">
        <v>0.9840090688617591</v>
      </c>
      <c r="BL250">
        <v>0.9312254228646929</v>
      </c>
      <c r="BM250">
        <v>0.98387383480054025</v>
      </c>
      <c r="BN250">
        <v>0.95290756603075699</v>
      </c>
      <c r="BO250">
        <v>0.9882474313194477</v>
      </c>
      <c r="BP250">
        <v>0.92591592480208473</v>
      </c>
      <c r="BQ250">
        <v>0.98704231306037282</v>
      </c>
      <c r="BR250">
        <v>0.93294007736904938</v>
      </c>
      <c r="BS250">
        <v>0.98684989368473175</v>
      </c>
      <c r="BT250">
        <v>0.92894195180676542</v>
      </c>
      <c r="BU250">
        <v>0.98670199213201892</v>
      </c>
      <c r="BV250">
        <v>0.99528250181697919</v>
      </c>
    </row>
    <row r="251" spans="1:74" x14ac:dyDescent="0.15">
      <c r="A251" s="1" t="s">
        <v>322</v>
      </c>
      <c r="B251">
        <v>0.89314713060310669</v>
      </c>
      <c r="C251">
        <v>1.0266424301477941</v>
      </c>
      <c r="D251">
        <v>0.88218377740600684</v>
      </c>
      <c r="E251">
        <v>1.052525846670725</v>
      </c>
      <c r="F251">
        <v>0.88694311557706329</v>
      </c>
      <c r="G251">
        <v>1.065338179886584</v>
      </c>
      <c r="H251">
        <v>0.93778320331656717</v>
      </c>
      <c r="I251">
        <v>0.91312170854844921</v>
      </c>
      <c r="J251">
        <v>0.89460668857825376</v>
      </c>
      <c r="K251">
        <v>1.0098925284476461</v>
      </c>
      <c r="L251">
        <v>0.93142534610294514</v>
      </c>
      <c r="M251">
        <v>0.96795890907233917</v>
      </c>
      <c r="N251">
        <v>0.95833857120314914</v>
      </c>
      <c r="O251">
        <v>1.076114373934218</v>
      </c>
      <c r="P251">
        <v>0.96816824356040776</v>
      </c>
      <c r="Q251">
        <v>1.129261293013242</v>
      </c>
      <c r="R251">
        <v>0.98179727736667288</v>
      </c>
      <c r="S251">
        <v>1.0115292848553801</v>
      </c>
      <c r="T251">
        <v>0.96475919382819231</v>
      </c>
      <c r="U251">
        <v>1.0134144658249591</v>
      </c>
      <c r="V251">
        <v>0.94796765063999922</v>
      </c>
      <c r="W251">
        <v>1.0022984910255339</v>
      </c>
      <c r="X251">
        <v>0.92182036237480114</v>
      </c>
      <c r="Y251">
        <v>0.9962650632147888</v>
      </c>
      <c r="Z251">
        <v>0.94040061183566559</v>
      </c>
      <c r="AA251">
        <v>1.0053995311569399</v>
      </c>
      <c r="AB251">
        <v>0.97378899959741427</v>
      </c>
      <c r="AC251">
        <v>1.007918776722037</v>
      </c>
      <c r="AD251">
        <v>0.98374855817124429</v>
      </c>
      <c r="AE251">
        <v>1.007849379925269</v>
      </c>
      <c r="AF251">
        <v>0.97570942671254191</v>
      </c>
      <c r="AG251">
        <v>1.007574727026624</v>
      </c>
      <c r="AH251">
        <v>0.96793575433003476</v>
      </c>
      <c r="AI251">
        <v>1.008388361823491</v>
      </c>
      <c r="AJ251">
        <v>0.97996030337008089</v>
      </c>
      <c r="AK251">
        <v>1.00902450238802</v>
      </c>
      <c r="AL251">
        <v>0.96385836512331302</v>
      </c>
      <c r="AM251">
        <v>1.005558577372538</v>
      </c>
      <c r="AN251">
        <v>0.96644609155409689</v>
      </c>
      <c r="AO251">
        <v>1.007950983895084</v>
      </c>
      <c r="AP251">
        <v>0.97623287304886741</v>
      </c>
      <c r="AQ251">
        <v>1.008292374606468</v>
      </c>
      <c r="AR251">
        <v>0.97911627286785363</v>
      </c>
      <c r="AS251">
        <v>1.0098817764128101</v>
      </c>
      <c r="AT251">
        <v>0.98605549382464264</v>
      </c>
      <c r="AU251">
        <v>1.009031513941111</v>
      </c>
      <c r="AV251">
        <v>0.97874783260001441</v>
      </c>
      <c r="AW251">
        <v>1.010422696918662</v>
      </c>
      <c r="AX251">
        <v>0.97671096657513923</v>
      </c>
      <c r="AY251">
        <v>1.0136060409451819</v>
      </c>
      <c r="AZ251">
        <v>0.96550282305258039</v>
      </c>
      <c r="BA251">
        <v>1.0130655111554301</v>
      </c>
      <c r="BB251">
        <v>0.95527030747455266</v>
      </c>
      <c r="BC251">
        <v>1.011027509971882</v>
      </c>
      <c r="BD251">
        <v>0.96028580179563472</v>
      </c>
      <c r="BE251">
        <v>1.010028036040556</v>
      </c>
      <c r="BF251">
        <v>0.98679321081310678</v>
      </c>
      <c r="BG251">
        <v>1.011813095306463</v>
      </c>
      <c r="BH251">
        <v>0.98340677818415578</v>
      </c>
      <c r="BI251">
        <v>1.010294520008904</v>
      </c>
      <c r="BJ251">
        <v>0.97877170124220636</v>
      </c>
      <c r="BK251">
        <v>1.0069279643787981</v>
      </c>
      <c r="BL251">
        <v>0.9541290610757508</v>
      </c>
      <c r="BM251">
        <v>1.006641651652495</v>
      </c>
      <c r="BN251">
        <v>0.97633322501893782</v>
      </c>
      <c r="BO251">
        <v>1.011154874384216</v>
      </c>
      <c r="BP251">
        <v>0.94851237427672475</v>
      </c>
      <c r="BQ251">
        <v>1.010025908464409</v>
      </c>
      <c r="BR251">
        <v>0.95563267805747887</v>
      </c>
      <c r="BS251">
        <v>1.009821223449024</v>
      </c>
      <c r="BT251">
        <v>0.95146351624183823</v>
      </c>
      <c r="BU251">
        <v>1.0095107739705611</v>
      </c>
      <c r="BV251">
        <v>1.017998506636026</v>
      </c>
    </row>
    <row r="252" spans="1:74" x14ac:dyDescent="0.15">
      <c r="A252" s="1" t="s">
        <v>323</v>
      </c>
      <c r="B252">
        <v>0.85254408054311503</v>
      </c>
      <c r="C252">
        <v>0.97581249950718441</v>
      </c>
      <c r="D252">
        <v>0.83626981711594006</v>
      </c>
      <c r="E252">
        <v>0.99952553285592982</v>
      </c>
      <c r="F252">
        <v>0.83874369420197503</v>
      </c>
      <c r="G252">
        <v>1.011144972226625</v>
      </c>
      <c r="H252">
        <v>0.88663083003009635</v>
      </c>
      <c r="I252">
        <v>0.86646774752336375</v>
      </c>
      <c r="J252">
        <v>0.84981207005902704</v>
      </c>
      <c r="K252">
        <v>1.0098925284476461</v>
      </c>
      <c r="L252">
        <v>0.88351252428174032</v>
      </c>
      <c r="M252">
        <v>0.96795890907233917</v>
      </c>
      <c r="N252">
        <v>0.91381429665678215</v>
      </c>
      <c r="O252">
        <v>1.076114373934218</v>
      </c>
      <c r="P252">
        <v>0.92005945224758601</v>
      </c>
      <c r="Q252">
        <v>1.129261293013242</v>
      </c>
      <c r="R252">
        <v>0.93507287523185056</v>
      </c>
      <c r="S252">
        <v>0.96114238414757891</v>
      </c>
      <c r="T252">
        <v>0.91567825263436564</v>
      </c>
      <c r="U252">
        <v>0.96300644679262359</v>
      </c>
      <c r="V252">
        <v>0.89950310922759891</v>
      </c>
      <c r="W252">
        <v>0.95172014889577305</v>
      </c>
      <c r="X252">
        <v>0.87207837859327453</v>
      </c>
      <c r="Y252">
        <v>0.94498898381789964</v>
      </c>
      <c r="Z252">
        <v>0.89308455350570082</v>
      </c>
      <c r="AA252">
        <v>0.95528000087067111</v>
      </c>
      <c r="AB252">
        <v>0.92631901200767996</v>
      </c>
      <c r="AC252">
        <v>0.95779375820206236</v>
      </c>
      <c r="AD252">
        <v>0.93887113161296665</v>
      </c>
      <c r="AE252">
        <v>0.9578346877580054</v>
      </c>
      <c r="AF252">
        <v>0.92817931565737766</v>
      </c>
      <c r="AG252">
        <v>0.95750612921364464</v>
      </c>
      <c r="AH252">
        <v>0.9205360979537105</v>
      </c>
      <c r="AI252">
        <v>0.95820968846433974</v>
      </c>
      <c r="AJ252">
        <v>0.93200797955421077</v>
      </c>
      <c r="AK252">
        <v>0.95873622521785462</v>
      </c>
      <c r="AL252">
        <v>0.91662999719509075</v>
      </c>
      <c r="AM252">
        <v>0.95541503264203276</v>
      </c>
      <c r="AN252">
        <v>0.91906035115341955</v>
      </c>
      <c r="AO252">
        <v>0.95770240055904798</v>
      </c>
      <c r="AP252">
        <v>0.92840536840466947</v>
      </c>
      <c r="AQ252">
        <v>0.95803996275646963</v>
      </c>
      <c r="AR252">
        <v>0.93143934076052826</v>
      </c>
      <c r="AS252">
        <v>0.95967002204755913</v>
      </c>
      <c r="AT252">
        <v>0.93809182952120507</v>
      </c>
      <c r="AU252">
        <v>0.95889113828353822</v>
      </c>
      <c r="AV252">
        <v>0.93101611691079911</v>
      </c>
      <c r="AW252">
        <v>0.96025076761036088</v>
      </c>
      <c r="AX252">
        <v>0.92907492971240757</v>
      </c>
      <c r="AY252">
        <v>0.96333898082439129</v>
      </c>
      <c r="AZ252">
        <v>0.91830949660554861</v>
      </c>
      <c r="BA252">
        <v>0.96275719650629599</v>
      </c>
      <c r="BB252">
        <v>0.90876638583202862</v>
      </c>
      <c r="BC252">
        <v>0.96095946467914384</v>
      </c>
      <c r="BD252">
        <v>0.91348290281124167</v>
      </c>
      <c r="BE252">
        <v>0.95993835760712476</v>
      </c>
      <c r="BF252">
        <v>0.93868936387856206</v>
      </c>
      <c r="BG252">
        <v>0.96156641035482937</v>
      </c>
      <c r="BH252">
        <v>0.93533186554077929</v>
      </c>
      <c r="BI252">
        <v>0.96006907016615017</v>
      </c>
      <c r="BJ252">
        <v>0.92977086295283973</v>
      </c>
      <c r="BK252">
        <v>0.95714881971277588</v>
      </c>
      <c r="BL252">
        <v>0.90636289537158365</v>
      </c>
      <c r="BM252">
        <v>0.95662300793829935</v>
      </c>
      <c r="BN252">
        <v>0.92745607709607736</v>
      </c>
      <c r="BO252">
        <v>0.96093652583603484</v>
      </c>
      <c r="BP252">
        <v>0.90103705278441759</v>
      </c>
      <c r="BQ252">
        <v>0.95998969778448351</v>
      </c>
      <c r="BR252">
        <v>0.90780508501996049</v>
      </c>
      <c r="BS252">
        <v>0.95974140757169335</v>
      </c>
      <c r="BT252">
        <v>0.90384861749963585</v>
      </c>
      <c r="BU252">
        <v>0.95933109672001227</v>
      </c>
      <c r="BV252">
        <v>0.96700009560317834</v>
      </c>
    </row>
    <row r="253" spans="1:74" x14ac:dyDescent="0.15">
      <c r="A253" s="1" t="s">
        <v>324</v>
      </c>
      <c r="B253">
        <v>0.85656024034789124</v>
      </c>
      <c r="C253">
        <v>0.98197564463885734</v>
      </c>
      <c r="D253">
        <v>0.84242601131413353</v>
      </c>
      <c r="E253">
        <v>1.006136814948926</v>
      </c>
      <c r="F253">
        <v>0.84569625501085022</v>
      </c>
      <c r="G253">
        <v>1.0180605827393889</v>
      </c>
      <c r="H253">
        <v>0.89405704365935579</v>
      </c>
      <c r="I253">
        <v>0.87247960427552185</v>
      </c>
      <c r="J253">
        <v>0.85528509712703205</v>
      </c>
      <c r="K253">
        <v>1.0098925284476461</v>
      </c>
      <c r="L253">
        <v>0.89016336462804635</v>
      </c>
      <c r="M253">
        <v>0.96795890907233917</v>
      </c>
      <c r="N253">
        <v>0.9182630794313511</v>
      </c>
      <c r="O253">
        <v>1.076114373934218</v>
      </c>
      <c r="P253">
        <v>0.92556039764686759</v>
      </c>
      <c r="Q253">
        <v>1.129261293013242</v>
      </c>
      <c r="R253">
        <v>0.94030506012649839</v>
      </c>
      <c r="S253">
        <v>0.96787869805179361</v>
      </c>
      <c r="T253">
        <v>0.92205852197129834</v>
      </c>
      <c r="U253">
        <v>0.96912175657336053</v>
      </c>
      <c r="V253">
        <v>0.90581122098104172</v>
      </c>
      <c r="W253">
        <v>0.95806067831994757</v>
      </c>
      <c r="X253">
        <v>0.87906006037292528</v>
      </c>
      <c r="Y253">
        <v>0.95166098365135265</v>
      </c>
      <c r="Z253">
        <v>0.89916466331397404</v>
      </c>
      <c r="AA253">
        <v>0.96145349508289801</v>
      </c>
      <c r="AB253">
        <v>0.93156538512802423</v>
      </c>
      <c r="AC253">
        <v>0.96393586084418814</v>
      </c>
      <c r="AD253">
        <v>0.94355069487205412</v>
      </c>
      <c r="AE253">
        <v>0.96393878979353176</v>
      </c>
      <c r="AF253">
        <v>0.93341685966964916</v>
      </c>
      <c r="AG253">
        <v>0.96362484439572704</v>
      </c>
      <c r="AH253">
        <v>0.92581028545467736</v>
      </c>
      <c r="AI253">
        <v>0.96435635041622358</v>
      </c>
      <c r="AJ253">
        <v>0.93733779562228126</v>
      </c>
      <c r="AK253">
        <v>0.96489816865688371</v>
      </c>
      <c r="AL253">
        <v>0.92188972834362526</v>
      </c>
      <c r="AM253">
        <v>0.96156462271847887</v>
      </c>
      <c r="AN253">
        <v>0.92434256442195961</v>
      </c>
      <c r="AO253">
        <v>0.96386256782949276</v>
      </c>
      <c r="AP253">
        <v>0.93373065634384411</v>
      </c>
      <c r="AQ253">
        <v>0.96420244422110246</v>
      </c>
      <c r="AR253">
        <v>0.9366842153938626</v>
      </c>
      <c r="AS253">
        <v>0.96579760040194229</v>
      </c>
      <c r="AT253">
        <v>0.94334458161423784</v>
      </c>
      <c r="AU253">
        <v>0.96499838434383023</v>
      </c>
      <c r="AV253">
        <v>0.93629523095760647</v>
      </c>
      <c r="AW253">
        <v>0.96636405921889634</v>
      </c>
      <c r="AX253">
        <v>0.93434405718283875</v>
      </c>
      <c r="AY253">
        <v>0.96946030043022946</v>
      </c>
      <c r="AZ253">
        <v>0.92354658338291484</v>
      </c>
      <c r="BA253">
        <v>0.96889185733344108</v>
      </c>
      <c r="BB253">
        <v>0.91387673414091231</v>
      </c>
      <c r="BC253">
        <v>0.96703143148942505</v>
      </c>
      <c r="BD253">
        <v>0.91865146599185066</v>
      </c>
      <c r="BE253">
        <v>0.96602832907875347</v>
      </c>
      <c r="BF253">
        <v>0.94400576040603479</v>
      </c>
      <c r="BG253">
        <v>0.96768021749672073</v>
      </c>
      <c r="BH253">
        <v>0.94066783081285732</v>
      </c>
      <c r="BI253">
        <v>0.96618940462680614</v>
      </c>
      <c r="BJ253">
        <v>0.93598537254420755</v>
      </c>
      <c r="BK253">
        <v>0.96319072909369852</v>
      </c>
      <c r="BL253">
        <v>0.91242214412417322</v>
      </c>
      <c r="BM253">
        <v>0.96273914505192204</v>
      </c>
      <c r="BN253">
        <v>0.93365709524642537</v>
      </c>
      <c r="BO253">
        <v>0.96708214197410824</v>
      </c>
      <c r="BP253">
        <v>0.90707256673100467</v>
      </c>
      <c r="BQ253">
        <v>0.96610011051991684</v>
      </c>
      <c r="BR253">
        <v>0.91389099334979973</v>
      </c>
      <c r="BS253">
        <v>0.96587360319386817</v>
      </c>
      <c r="BT253">
        <v>0.90991296149855883</v>
      </c>
      <c r="BU253">
        <v>0.96549580828974679</v>
      </c>
      <c r="BV253">
        <v>0.97330773471376841</v>
      </c>
    </row>
    <row r="254" spans="1:74" x14ac:dyDescent="0.15">
      <c r="A254" s="1" t="s">
        <v>325</v>
      </c>
      <c r="B254">
        <v>0.84336528001302891</v>
      </c>
      <c r="C254">
        <v>0.96278815640838045</v>
      </c>
      <c r="D254">
        <v>0.8232914202939412</v>
      </c>
      <c r="E254">
        <v>0.98574961771319569</v>
      </c>
      <c r="F254">
        <v>0.82461374581883251</v>
      </c>
      <c r="G254">
        <v>0.99682224409481768</v>
      </c>
      <c r="H254">
        <v>0.87181501708447018</v>
      </c>
      <c r="I254">
        <v>0.85406827191736379</v>
      </c>
      <c r="J254">
        <v>0.83677771927687505</v>
      </c>
      <c r="K254">
        <v>1.0098925284476461</v>
      </c>
      <c r="L254">
        <v>0.8691933789034888</v>
      </c>
      <c r="M254">
        <v>0.96795890907233917</v>
      </c>
      <c r="N254">
        <v>0.90211446569345777</v>
      </c>
      <c r="O254">
        <v>1.076114373934218</v>
      </c>
      <c r="P254">
        <v>0.90559310154270645</v>
      </c>
      <c r="Q254">
        <v>1.129261293013242</v>
      </c>
      <c r="R254">
        <v>0.92101280879586978</v>
      </c>
      <c r="S254">
        <v>0.94243295385561288</v>
      </c>
      <c r="T254">
        <v>0.9003562201353138</v>
      </c>
      <c r="U254">
        <v>0.94870520515563361</v>
      </c>
      <c r="V254">
        <v>0.88447789801449828</v>
      </c>
      <c r="W254">
        <v>0.93752464663445101</v>
      </c>
      <c r="X254">
        <v>0.85709517764495768</v>
      </c>
      <c r="Y254">
        <v>0.93001129468390609</v>
      </c>
      <c r="Z254">
        <v>0.87868268379063652</v>
      </c>
      <c r="AA254">
        <v>0.94203630264358018</v>
      </c>
      <c r="AB254">
        <v>0.91471533149698825</v>
      </c>
      <c r="AC254">
        <v>0.94477219876421559</v>
      </c>
      <c r="AD254">
        <v>0.92867452361131464</v>
      </c>
      <c r="AE254">
        <v>0.94486440742758349</v>
      </c>
      <c r="AF254">
        <v>0.91657004471655346</v>
      </c>
      <c r="AG254">
        <v>0.9444774192282972</v>
      </c>
      <c r="AH254">
        <v>0.9089150667712359</v>
      </c>
      <c r="AI254">
        <v>0.94510295920962961</v>
      </c>
      <c r="AJ254">
        <v>0.92025719872432832</v>
      </c>
      <c r="AK254">
        <v>0.94567454246941318</v>
      </c>
      <c r="AL254">
        <v>0.90504645140613182</v>
      </c>
      <c r="AM254">
        <v>0.94239494324218065</v>
      </c>
      <c r="AN254">
        <v>0.90743335224180921</v>
      </c>
      <c r="AO254">
        <v>0.9446522499200728</v>
      </c>
      <c r="AP254">
        <v>0.91667601849494595</v>
      </c>
      <c r="AQ254">
        <v>0.94499529833762597</v>
      </c>
      <c r="AR254">
        <v>0.91979941611774674</v>
      </c>
      <c r="AS254">
        <v>0.94665665139179445</v>
      </c>
      <c r="AT254">
        <v>0.92639583086179023</v>
      </c>
      <c r="AU254">
        <v>0.94588382557378659</v>
      </c>
      <c r="AV254">
        <v>0.91934505587559745</v>
      </c>
      <c r="AW254">
        <v>0.94724057276255202</v>
      </c>
      <c r="AX254">
        <v>0.91742667974974579</v>
      </c>
      <c r="AY254">
        <v>0.9502719978084524</v>
      </c>
      <c r="AZ254">
        <v>0.90675290902740768</v>
      </c>
      <c r="BA254">
        <v>0.94966870971201545</v>
      </c>
      <c r="BB254">
        <v>0.89741607015246228</v>
      </c>
      <c r="BC254">
        <v>0.94795726566528193</v>
      </c>
      <c r="BD254">
        <v>0.90204469007931143</v>
      </c>
      <c r="BE254">
        <v>0.94691773359403297</v>
      </c>
      <c r="BF254">
        <v>0.92693075923509938</v>
      </c>
      <c r="BG254">
        <v>0.94851230354063865</v>
      </c>
      <c r="BH254">
        <v>0.92355837019927545</v>
      </c>
      <c r="BI254">
        <v>0.94700748099453558</v>
      </c>
      <c r="BJ254">
        <v>0.91558110844774132</v>
      </c>
      <c r="BK254">
        <v>0.94409995330456742</v>
      </c>
      <c r="BL254">
        <v>0.8925148629092795</v>
      </c>
      <c r="BM254">
        <v>0.94348677856405128</v>
      </c>
      <c r="BN254">
        <v>0.91327595180560972</v>
      </c>
      <c r="BO254">
        <v>0.94774849859940691</v>
      </c>
      <c r="BP254">
        <v>0.88711638302795626</v>
      </c>
      <c r="BQ254">
        <v>0.94671672651981476</v>
      </c>
      <c r="BR254">
        <v>0.89371421568074161</v>
      </c>
      <c r="BS254">
        <v>0.94640482925204705</v>
      </c>
      <c r="BT254">
        <v>0.88975482097766723</v>
      </c>
      <c r="BU254">
        <v>0.94598630621128044</v>
      </c>
      <c r="BV254">
        <v>0.95390259371574504</v>
      </c>
    </row>
    <row r="255" spans="1:74" x14ac:dyDescent="0.15">
      <c r="A255" s="1" t="s">
        <v>326</v>
      </c>
      <c r="B255">
        <v>0.85783427907185283</v>
      </c>
      <c r="C255">
        <v>0.98321809900942281</v>
      </c>
      <c r="D255">
        <v>0.84326992938020762</v>
      </c>
      <c r="E255">
        <v>1.0074467083608181</v>
      </c>
      <c r="F255">
        <v>0.84659239552178545</v>
      </c>
      <c r="G255">
        <v>1.0193753818146221</v>
      </c>
      <c r="H255">
        <v>0.8951299404861669</v>
      </c>
      <c r="I255">
        <v>0.87358503174698066</v>
      </c>
      <c r="J255">
        <v>0.85565190534259716</v>
      </c>
      <c r="K255">
        <v>1.0098925284476461</v>
      </c>
      <c r="L255">
        <v>0.89082498704532531</v>
      </c>
      <c r="M255">
        <v>0.96795890907233917</v>
      </c>
      <c r="N255">
        <v>0.91912156452163429</v>
      </c>
      <c r="O255">
        <v>1.076114373934218</v>
      </c>
      <c r="P255">
        <v>0.92561634917265134</v>
      </c>
      <c r="Q255">
        <v>1.129261293013242</v>
      </c>
      <c r="R255">
        <v>0.94034413506023495</v>
      </c>
      <c r="S255">
        <v>0.96617073022337585</v>
      </c>
      <c r="T255">
        <v>0.92228187692197905</v>
      </c>
      <c r="U255">
        <v>0.96976032538988777</v>
      </c>
      <c r="V255">
        <v>0.906103466256164</v>
      </c>
      <c r="W255">
        <v>0.95886323180685185</v>
      </c>
      <c r="X255">
        <v>0.87970960474890447</v>
      </c>
      <c r="Y255">
        <v>0.95234364311335773</v>
      </c>
      <c r="Z255">
        <v>0.89960714551227117</v>
      </c>
      <c r="AA255">
        <v>0.96255013482531948</v>
      </c>
      <c r="AB255">
        <v>0.93341094445456052</v>
      </c>
      <c r="AC255">
        <v>0.96512745136703437</v>
      </c>
      <c r="AD255">
        <v>0.9449942206278279</v>
      </c>
      <c r="AE255">
        <v>0.96512565279675411</v>
      </c>
      <c r="AF255">
        <v>0.93526013601312952</v>
      </c>
      <c r="AG255">
        <v>0.96480326546664652</v>
      </c>
      <c r="AH255">
        <v>0.9276487166543218</v>
      </c>
      <c r="AI255">
        <v>0.96552552209145248</v>
      </c>
      <c r="AJ255">
        <v>0.9391984477397437</v>
      </c>
      <c r="AK255">
        <v>0.96608442498924452</v>
      </c>
      <c r="AL255">
        <v>0.92372089985147043</v>
      </c>
      <c r="AM255">
        <v>0.96275322332417956</v>
      </c>
      <c r="AN255">
        <v>0.92617917428045748</v>
      </c>
      <c r="AO255">
        <v>0.96504881884736227</v>
      </c>
      <c r="AP255">
        <v>0.9355852143347767</v>
      </c>
      <c r="AQ255">
        <v>0.96538810238329964</v>
      </c>
      <c r="AR255">
        <v>0.93853054365022881</v>
      </c>
      <c r="AS255">
        <v>0.96697695438108933</v>
      </c>
      <c r="AT255">
        <v>0.94519494775863022</v>
      </c>
      <c r="AU255">
        <v>0.96616841607184745</v>
      </c>
      <c r="AV255">
        <v>0.93815082680179773</v>
      </c>
      <c r="AW255">
        <v>0.96755586753881773</v>
      </c>
      <c r="AX255">
        <v>0.93619585378309367</v>
      </c>
      <c r="AY255">
        <v>0.97065121441288194</v>
      </c>
      <c r="AZ255">
        <v>0.92537890475575302</v>
      </c>
      <c r="BA255">
        <v>0.97007403940230985</v>
      </c>
      <c r="BB255">
        <v>0.91567599885502482</v>
      </c>
      <c r="BC255">
        <v>0.96820155396796981</v>
      </c>
      <c r="BD255">
        <v>0.92046987062565144</v>
      </c>
      <c r="BE255">
        <v>0.96718363057858803</v>
      </c>
      <c r="BF255">
        <v>0.94587595406270475</v>
      </c>
      <c r="BG255">
        <v>0.96883025926062483</v>
      </c>
      <c r="BH255">
        <v>0.94253424026043553</v>
      </c>
      <c r="BI255">
        <v>0.96734295504445578</v>
      </c>
      <c r="BJ255">
        <v>0.93690445919243859</v>
      </c>
      <c r="BK255">
        <v>0.96431890225412265</v>
      </c>
      <c r="BL255">
        <v>0.91330789387638756</v>
      </c>
      <c r="BM255">
        <v>0.96386725978837795</v>
      </c>
      <c r="BN255">
        <v>0.93455700802864916</v>
      </c>
      <c r="BO255">
        <v>0.96822349850977696</v>
      </c>
      <c r="BP255">
        <v>0.90785191067912596</v>
      </c>
      <c r="BQ255">
        <v>0.9671874567890153</v>
      </c>
      <c r="BR255">
        <v>0.91463305832425668</v>
      </c>
      <c r="BS255">
        <v>0.96694643705044003</v>
      </c>
      <c r="BT255">
        <v>0.91060951019453507</v>
      </c>
      <c r="BU255">
        <v>0.96656212394831742</v>
      </c>
      <c r="BV255">
        <v>0.97460514847512103</v>
      </c>
    </row>
    <row r="256" spans="1:74" x14ac:dyDescent="0.15">
      <c r="A256" s="1" t="s">
        <v>327</v>
      </c>
      <c r="B256">
        <v>0.83151656865776746</v>
      </c>
      <c r="C256">
        <v>0.95151893794832731</v>
      </c>
      <c r="D256">
        <v>0.81620868274655656</v>
      </c>
      <c r="E256">
        <v>0.97472196405391676</v>
      </c>
      <c r="F256">
        <v>0.8181948136537065</v>
      </c>
      <c r="G256">
        <v>0.98607412985862886</v>
      </c>
      <c r="H256">
        <v>0.8651198651215416</v>
      </c>
      <c r="I256">
        <v>0.84505877119050765</v>
      </c>
      <c r="J256">
        <v>0.82848631196209666</v>
      </c>
      <c r="K256">
        <v>1.0098925284476461</v>
      </c>
      <c r="L256">
        <v>0.86252456515206677</v>
      </c>
      <c r="M256">
        <v>0.96795890907233917</v>
      </c>
      <c r="N256">
        <v>0.89075580647251074</v>
      </c>
      <c r="O256">
        <v>1.076114373934218</v>
      </c>
      <c r="P256">
        <v>0.8952423356772875</v>
      </c>
      <c r="Q256">
        <v>1.129261293013242</v>
      </c>
      <c r="R256">
        <v>0.91108321350439736</v>
      </c>
      <c r="S256">
        <v>0.93560448779938388</v>
      </c>
      <c r="T256">
        <v>0.89189883331298747</v>
      </c>
      <c r="U256">
        <v>0.93827348887937045</v>
      </c>
      <c r="V256">
        <v>0.87606171297285085</v>
      </c>
      <c r="W256">
        <v>0.92754382842268379</v>
      </c>
      <c r="X256">
        <v>0.84979713942326751</v>
      </c>
      <c r="Y256">
        <v>0.92087499618614987</v>
      </c>
      <c r="Z256">
        <v>0.87029980461988321</v>
      </c>
      <c r="AA256">
        <v>0.93136385363108398</v>
      </c>
      <c r="AB256">
        <v>0.90317524427746143</v>
      </c>
      <c r="AC256">
        <v>0.93389112237861382</v>
      </c>
      <c r="AD256">
        <v>0.91602742615849531</v>
      </c>
      <c r="AE256">
        <v>0.93392265405097785</v>
      </c>
      <c r="AF256">
        <v>0.904976061940717</v>
      </c>
      <c r="AG256">
        <v>0.93357979702130001</v>
      </c>
      <c r="AH256">
        <v>0.89745854707457473</v>
      </c>
      <c r="AI256">
        <v>0.93424911882860573</v>
      </c>
      <c r="AJ256">
        <v>0.9086562361801086</v>
      </c>
      <c r="AK256">
        <v>0.93473195369654882</v>
      </c>
      <c r="AL256">
        <v>0.8936398549754041</v>
      </c>
      <c r="AM256">
        <v>0.93149832567586144</v>
      </c>
      <c r="AN256">
        <v>0.89599792356898711</v>
      </c>
      <c r="AO256">
        <v>0.93371857356198606</v>
      </c>
      <c r="AP256">
        <v>0.90512255609535197</v>
      </c>
      <c r="AQ256">
        <v>0.93405820183716304</v>
      </c>
      <c r="AR256">
        <v>0.90814715868433604</v>
      </c>
      <c r="AS256">
        <v>0.93563545542827742</v>
      </c>
      <c r="AT256">
        <v>0.91461342141624646</v>
      </c>
      <c r="AU256">
        <v>0.93485963697546071</v>
      </c>
      <c r="AV256">
        <v>0.90774899377485196</v>
      </c>
      <c r="AW256">
        <v>0.93622539453839471</v>
      </c>
      <c r="AX256">
        <v>0.90585496441815594</v>
      </c>
      <c r="AY256">
        <v>0.93926168357573325</v>
      </c>
      <c r="AZ256">
        <v>0.89532007568181593</v>
      </c>
      <c r="BA256">
        <v>0.93866260240244559</v>
      </c>
      <c r="BB256">
        <v>0.88603657330058239</v>
      </c>
      <c r="BC256">
        <v>0.93689376785793244</v>
      </c>
      <c r="BD256">
        <v>0.89065640851638617</v>
      </c>
      <c r="BE256">
        <v>0.93587287087034543</v>
      </c>
      <c r="BF256">
        <v>0.91523650136637136</v>
      </c>
      <c r="BG256">
        <v>0.93742151049624534</v>
      </c>
      <c r="BH256">
        <v>0.91191390828275742</v>
      </c>
      <c r="BI256">
        <v>0.93595750552888357</v>
      </c>
      <c r="BJ256">
        <v>0.90644859032469205</v>
      </c>
      <c r="BK256">
        <v>0.93317942794446185</v>
      </c>
      <c r="BL256">
        <v>0.88362230591097135</v>
      </c>
      <c r="BM256">
        <v>0.9326349711202605</v>
      </c>
      <c r="BN256">
        <v>0.90418279489455566</v>
      </c>
      <c r="BO256">
        <v>0.93687426621111025</v>
      </c>
      <c r="BP256">
        <v>0.87837570796178055</v>
      </c>
      <c r="BQ256">
        <v>0.9359345008511285</v>
      </c>
      <c r="BR256">
        <v>0.88495034433982311</v>
      </c>
      <c r="BS256">
        <v>0.93568219141799658</v>
      </c>
      <c r="BT256">
        <v>0.88107076322201128</v>
      </c>
      <c r="BU256">
        <v>0.93526836828068471</v>
      </c>
      <c r="BV256">
        <v>0.94293300036083094</v>
      </c>
    </row>
    <row r="257" spans="1:74" x14ac:dyDescent="0.15">
      <c r="A257" s="1" t="s">
        <v>328</v>
      </c>
      <c r="B257">
        <v>0.83093971237632225</v>
      </c>
      <c r="C257">
        <v>0.95421467537008886</v>
      </c>
      <c r="D257">
        <v>0.8208370405540536</v>
      </c>
      <c r="E257">
        <v>0.97811009843890517</v>
      </c>
      <c r="F257">
        <v>0.82416331885260019</v>
      </c>
      <c r="G257">
        <v>0.98995623932931243</v>
      </c>
      <c r="H257">
        <v>0.87148418828412255</v>
      </c>
      <c r="I257">
        <v>0.84860395569469393</v>
      </c>
      <c r="J257">
        <v>0.83208404304574624</v>
      </c>
      <c r="K257">
        <v>1.0098925284476461</v>
      </c>
      <c r="L257">
        <v>0.86765348151074395</v>
      </c>
      <c r="M257">
        <v>0.96795890907233917</v>
      </c>
      <c r="N257">
        <v>0.89122066703136182</v>
      </c>
      <c r="O257">
        <v>1.076114373934218</v>
      </c>
      <c r="P257">
        <v>0.89846861581968374</v>
      </c>
      <c r="Q257">
        <v>1.129261293013242</v>
      </c>
      <c r="R257">
        <v>0.9136006062358184</v>
      </c>
      <c r="S257">
        <v>0.94235326662744601</v>
      </c>
      <c r="T257">
        <v>0.89644566009885573</v>
      </c>
      <c r="U257">
        <v>0.9416033169861493</v>
      </c>
      <c r="V257">
        <v>0.8805405799710545</v>
      </c>
      <c r="W257">
        <v>0.93126357913305036</v>
      </c>
      <c r="X257">
        <v>0.85569210005503948</v>
      </c>
      <c r="Y257">
        <v>0.92544740307874085</v>
      </c>
      <c r="Z257">
        <v>0.87422208245860089</v>
      </c>
      <c r="AA257">
        <v>0.93438698600726167</v>
      </c>
      <c r="AB257">
        <v>0.90400157292293981</v>
      </c>
      <c r="AC257">
        <v>0.93673029561499865</v>
      </c>
      <c r="AD257">
        <v>0.91571507272632668</v>
      </c>
      <c r="AE257">
        <v>0.93668574403606208</v>
      </c>
      <c r="AF257">
        <v>0.90577700584525889</v>
      </c>
      <c r="AG257">
        <v>0.93638970638545038</v>
      </c>
      <c r="AH257">
        <v>0.89839200152082366</v>
      </c>
      <c r="AI257">
        <v>0.93711985595956004</v>
      </c>
      <c r="AJ257">
        <v>0.90958251900164788</v>
      </c>
      <c r="AK257">
        <v>0.93761517918664927</v>
      </c>
      <c r="AL257">
        <v>0.89458410161234136</v>
      </c>
      <c r="AM257">
        <v>0.93438440934032929</v>
      </c>
      <c r="AN257">
        <v>0.89696056783369216</v>
      </c>
      <c r="AO257">
        <v>0.9366050504678527</v>
      </c>
      <c r="AP257">
        <v>0.90607518728913894</v>
      </c>
      <c r="AQ257">
        <v>0.93694466226346718</v>
      </c>
      <c r="AR257">
        <v>0.90893546341448628</v>
      </c>
      <c r="AS257">
        <v>0.93844267466515674</v>
      </c>
      <c r="AT257">
        <v>0.91536604657836595</v>
      </c>
      <c r="AU257">
        <v>0.93764481163340807</v>
      </c>
      <c r="AV257">
        <v>0.90859044223673513</v>
      </c>
      <c r="AW257">
        <v>0.93898251122900378</v>
      </c>
      <c r="AX257">
        <v>0.90669655872688504</v>
      </c>
      <c r="AY257">
        <v>0.94200558448565286</v>
      </c>
      <c r="AZ257">
        <v>0.89620594496449313</v>
      </c>
      <c r="BA257">
        <v>0.94144887652121167</v>
      </c>
      <c r="BB257">
        <v>0.88679611452527141</v>
      </c>
      <c r="BC257">
        <v>0.93957770177840982</v>
      </c>
      <c r="BD257">
        <v>0.89146414976928856</v>
      </c>
      <c r="BE257">
        <v>0.93861479861896235</v>
      </c>
      <c r="BF257">
        <v>0.91607381158783019</v>
      </c>
      <c r="BG257">
        <v>0.94020578318246628</v>
      </c>
      <c r="BH257">
        <v>0.91281955123373804</v>
      </c>
      <c r="BI257">
        <v>0.93876658461004003</v>
      </c>
      <c r="BJ257">
        <v>0.90984799747515244</v>
      </c>
      <c r="BK257">
        <v>0.93586016843018249</v>
      </c>
      <c r="BL257">
        <v>0.88694852406674618</v>
      </c>
      <c r="BM257">
        <v>0.93547991824106635</v>
      </c>
      <c r="BN257">
        <v>0.90759426192896542</v>
      </c>
      <c r="BO257">
        <v>0.93972341483535826</v>
      </c>
      <c r="BP257">
        <v>0.88180538910817252</v>
      </c>
      <c r="BQ257">
        <v>0.93876683698933527</v>
      </c>
      <c r="BR257">
        <v>0.88845821817795978</v>
      </c>
      <c r="BS257">
        <v>0.93857287689090874</v>
      </c>
      <c r="BT257">
        <v>0.88461474783722938</v>
      </c>
      <c r="BU257">
        <v>0.93824122022179868</v>
      </c>
      <c r="BV257">
        <v>0.94594973799562343</v>
      </c>
    </row>
    <row r="258" spans="1:74" x14ac:dyDescent="0.15">
      <c r="A258" s="1" t="s">
        <v>329</v>
      </c>
      <c r="B258">
        <v>0.85403795709611519</v>
      </c>
      <c r="C258">
        <v>0.98210437102331727</v>
      </c>
      <c r="D258">
        <v>0.84551872002992534</v>
      </c>
      <c r="E258">
        <v>1.007011955538216</v>
      </c>
      <c r="F258">
        <v>0.84962190153698491</v>
      </c>
      <c r="G258">
        <v>1.0193761522418681</v>
      </c>
      <c r="H258">
        <v>0.89848577302670385</v>
      </c>
      <c r="I258">
        <v>0.87388775263127938</v>
      </c>
      <c r="J258">
        <v>0.85648465186335532</v>
      </c>
      <c r="K258">
        <v>1.0098925284476461</v>
      </c>
      <c r="L258">
        <v>0.89334916084481863</v>
      </c>
      <c r="M258">
        <v>0.96795890907233917</v>
      </c>
      <c r="N258">
        <v>0.91627306586000978</v>
      </c>
      <c r="O258">
        <v>1.076114373934218</v>
      </c>
      <c r="P258">
        <v>0.9247399776989873</v>
      </c>
      <c r="Q258">
        <v>1.129261293013242</v>
      </c>
      <c r="R258">
        <v>0.9394420467767719</v>
      </c>
      <c r="S258">
        <v>0.96933570681476899</v>
      </c>
      <c r="T258">
        <v>0.92284631274479167</v>
      </c>
      <c r="U258">
        <v>0.96910858870452954</v>
      </c>
      <c r="V258">
        <v>0.90658180998334437</v>
      </c>
      <c r="W258">
        <v>0.95872816282395523</v>
      </c>
      <c r="X258">
        <v>0.8820029641894116</v>
      </c>
      <c r="Y258">
        <v>0.95304682240420435</v>
      </c>
      <c r="Z258">
        <v>0.89979347242629315</v>
      </c>
      <c r="AA258">
        <v>0.96178085371584754</v>
      </c>
      <c r="AB258">
        <v>0.93030360203220774</v>
      </c>
      <c r="AC258">
        <v>0.96416954665608712</v>
      </c>
      <c r="AD258">
        <v>0.94115345111207438</v>
      </c>
      <c r="AE258">
        <v>0.96408676166982143</v>
      </c>
      <c r="AF258">
        <v>0.93212189245007415</v>
      </c>
      <c r="AG258">
        <v>0.96380530505341122</v>
      </c>
      <c r="AH258">
        <v>0.92461164878830171</v>
      </c>
      <c r="AI258">
        <v>0.9645783885188679</v>
      </c>
      <c r="AJ258">
        <v>0.93611512580692391</v>
      </c>
      <c r="AK258">
        <v>0.96512864755789474</v>
      </c>
      <c r="AL258">
        <v>0.92070331401328764</v>
      </c>
      <c r="AM258">
        <v>0.96181391805679317</v>
      </c>
      <c r="AN258">
        <v>0.92316069274220858</v>
      </c>
      <c r="AO258">
        <v>0.96409401909888648</v>
      </c>
      <c r="AP258">
        <v>0.93252718910500032</v>
      </c>
      <c r="AQ258">
        <v>0.96443776794541869</v>
      </c>
      <c r="AR258">
        <v>0.93536718749489212</v>
      </c>
      <c r="AS258">
        <v>0.96593879692074591</v>
      </c>
      <c r="AT258">
        <v>0.94197133094145469</v>
      </c>
      <c r="AU258">
        <v>0.96510757527019686</v>
      </c>
      <c r="AV258">
        <v>0.93503331013217239</v>
      </c>
      <c r="AW258">
        <v>0.96646712375482913</v>
      </c>
      <c r="AX258">
        <v>0.93308568645282053</v>
      </c>
      <c r="AY258">
        <v>0.9695490930705406</v>
      </c>
      <c r="AZ258">
        <v>0.92232892229964702</v>
      </c>
      <c r="BA258">
        <v>0.96900260270916294</v>
      </c>
      <c r="BB258">
        <v>0.91258091401735575</v>
      </c>
      <c r="BC258">
        <v>0.96702866707433077</v>
      </c>
      <c r="BD258">
        <v>0.91739907908468532</v>
      </c>
      <c r="BE258">
        <v>0.96606304525884723</v>
      </c>
      <c r="BF258">
        <v>0.94272706646304116</v>
      </c>
      <c r="BG258">
        <v>0.96773012277609449</v>
      </c>
      <c r="BH258">
        <v>0.93942921989972761</v>
      </c>
      <c r="BI258">
        <v>0.96626841001346286</v>
      </c>
      <c r="BJ258">
        <v>0.93644035114158997</v>
      </c>
      <c r="BK258">
        <v>0.9631520583406139</v>
      </c>
      <c r="BL258">
        <v>0.91286944654566105</v>
      </c>
      <c r="BM258">
        <v>0.96285562575674855</v>
      </c>
      <c r="BN258">
        <v>0.93411719739748944</v>
      </c>
      <c r="BO258">
        <v>0.9672106359683762</v>
      </c>
      <c r="BP258">
        <v>0.90755473957937371</v>
      </c>
      <c r="BQ258">
        <v>0.96616323178856156</v>
      </c>
      <c r="BR258">
        <v>0.91439277208724645</v>
      </c>
      <c r="BS258">
        <v>0.96597726376468573</v>
      </c>
      <c r="BT258">
        <v>0.91042822317826022</v>
      </c>
      <c r="BU258">
        <v>0.96568197850780102</v>
      </c>
      <c r="BV258">
        <v>0.97381663289742537</v>
      </c>
    </row>
    <row r="259" spans="1:74" x14ac:dyDescent="0.15">
      <c r="A259" s="1" t="s">
        <v>330</v>
      </c>
      <c r="B259">
        <v>0.84105507767964738</v>
      </c>
      <c r="C259">
        <v>0.96788250425927946</v>
      </c>
      <c r="D259">
        <v>0.83366568624801829</v>
      </c>
      <c r="E259">
        <v>0.99257144634332228</v>
      </c>
      <c r="F259">
        <v>0.83779063665324272</v>
      </c>
      <c r="G259">
        <v>1.0047621385676979</v>
      </c>
      <c r="H259">
        <v>0.88591002024181853</v>
      </c>
      <c r="I259">
        <v>0.86140728202107741</v>
      </c>
      <c r="J259">
        <v>0.84480105896922741</v>
      </c>
      <c r="K259">
        <v>1.0098925284476461</v>
      </c>
      <c r="L259">
        <v>0.88007539933418022</v>
      </c>
      <c r="M259">
        <v>0.96795890907233917</v>
      </c>
      <c r="N259">
        <v>0.90298630482955722</v>
      </c>
      <c r="O259">
        <v>1.076114373934218</v>
      </c>
      <c r="P259">
        <v>0.91268169323270376</v>
      </c>
      <c r="Q259">
        <v>1.129261293013242</v>
      </c>
      <c r="R259">
        <v>0.92614538096445753</v>
      </c>
      <c r="S259">
        <v>0.95636283206613404</v>
      </c>
      <c r="T259">
        <v>0.90976602827648212</v>
      </c>
      <c r="U259">
        <v>0.95545911824232665</v>
      </c>
      <c r="V259">
        <v>0.89378940935498896</v>
      </c>
      <c r="W259">
        <v>0.94517067877222494</v>
      </c>
      <c r="X259">
        <v>0.87001112910459732</v>
      </c>
      <c r="Y259">
        <v>0.93970580589096575</v>
      </c>
      <c r="Z259">
        <v>0.88666872672788744</v>
      </c>
      <c r="AA259">
        <v>0.94790952531732231</v>
      </c>
      <c r="AB259">
        <v>0.91633108851744416</v>
      </c>
      <c r="AC259">
        <v>0.95019987337997236</v>
      </c>
      <c r="AD259">
        <v>0.92647956087101679</v>
      </c>
      <c r="AE259">
        <v>0.95010590893070945</v>
      </c>
      <c r="AF259">
        <v>0.91813857383117936</v>
      </c>
      <c r="AG259">
        <v>0.94985016556165036</v>
      </c>
      <c r="AH259">
        <v>0.91078278539918567</v>
      </c>
      <c r="AI259">
        <v>0.95062543669281152</v>
      </c>
      <c r="AJ259">
        <v>0.92210418708766406</v>
      </c>
      <c r="AK259">
        <v>0.95122357867248253</v>
      </c>
      <c r="AL259">
        <v>0.9069407705821666</v>
      </c>
      <c r="AM259">
        <v>0.94795793401327744</v>
      </c>
      <c r="AN259">
        <v>0.90936989065115714</v>
      </c>
      <c r="AO259">
        <v>0.95020568837698893</v>
      </c>
      <c r="AP259">
        <v>0.91858590716375921</v>
      </c>
      <c r="AQ259">
        <v>0.95053834815557237</v>
      </c>
      <c r="AR259">
        <v>0.92134461466226503</v>
      </c>
      <c r="AS259">
        <v>0.95201076481804958</v>
      </c>
      <c r="AT259">
        <v>0.92787496290434024</v>
      </c>
      <c r="AU259">
        <v>0.95119807327518002</v>
      </c>
      <c r="AV259">
        <v>0.92099386975536923</v>
      </c>
      <c r="AW259">
        <v>0.9524805121711365</v>
      </c>
      <c r="AX259">
        <v>0.91907650232446192</v>
      </c>
      <c r="AY259">
        <v>0.95547537086269974</v>
      </c>
      <c r="AZ259">
        <v>0.90851003728745938</v>
      </c>
      <c r="BA259">
        <v>0.95497407965221026</v>
      </c>
      <c r="BB259">
        <v>0.89890578543515987</v>
      </c>
      <c r="BC259">
        <v>0.95301805442638676</v>
      </c>
      <c r="BD259">
        <v>0.90362473801497578</v>
      </c>
      <c r="BE259">
        <v>0.95210279282811539</v>
      </c>
      <c r="BF259">
        <v>0.92856799378108235</v>
      </c>
      <c r="BG259">
        <v>0.95379665223459986</v>
      </c>
      <c r="BH259">
        <v>0.92535591515537019</v>
      </c>
      <c r="BI259">
        <v>0.95236134611566547</v>
      </c>
      <c r="BJ259">
        <v>0.92238381874626152</v>
      </c>
      <c r="BK259">
        <v>0.94913197966237395</v>
      </c>
      <c r="BL259">
        <v>0.89917276021319992</v>
      </c>
      <c r="BM259">
        <v>0.94891939653358892</v>
      </c>
      <c r="BN259">
        <v>0.92010552581365823</v>
      </c>
      <c r="BO259">
        <v>0.95317565552891026</v>
      </c>
      <c r="BP259">
        <v>0.89399766928304536</v>
      </c>
      <c r="BQ259">
        <v>0.95210133734815539</v>
      </c>
      <c r="BR259">
        <v>0.90075907747442951</v>
      </c>
      <c r="BS259">
        <v>0.95192331759224158</v>
      </c>
      <c r="BT259">
        <v>0.89687866151603712</v>
      </c>
      <c r="BU259">
        <v>0.9516944460922675</v>
      </c>
      <c r="BV259">
        <v>0.95978338692748111</v>
      </c>
    </row>
    <row r="260" spans="1:74" x14ac:dyDescent="0.15">
      <c r="A260" s="1" t="s">
        <v>331</v>
      </c>
      <c r="B260">
        <v>0.8204109598297793</v>
      </c>
      <c r="C260">
        <v>0.940448224463447</v>
      </c>
      <c r="D260">
        <v>0.80784178705383036</v>
      </c>
      <c r="E260">
        <v>0.963630238588293</v>
      </c>
      <c r="F260">
        <v>0.81050029151363046</v>
      </c>
      <c r="G260">
        <v>0.97509574056613524</v>
      </c>
      <c r="H260">
        <v>0.85691434465785921</v>
      </c>
      <c r="I260">
        <v>0.83574364784801358</v>
      </c>
      <c r="J260">
        <v>0.81981470290721814</v>
      </c>
      <c r="K260">
        <v>1.0098925284476461</v>
      </c>
      <c r="L260">
        <v>0.85418181929597736</v>
      </c>
      <c r="M260">
        <v>0.96795890907233917</v>
      </c>
      <c r="N260">
        <v>0.87975941249462963</v>
      </c>
      <c r="O260">
        <v>1.076114373934218</v>
      </c>
      <c r="P260">
        <v>0.88589377714333339</v>
      </c>
      <c r="Q260">
        <v>1.129261293013242</v>
      </c>
      <c r="R260">
        <v>0.90133664081983811</v>
      </c>
      <c r="S260">
        <v>0.9286629966242268</v>
      </c>
      <c r="T260">
        <v>0.88335359677934222</v>
      </c>
      <c r="U260">
        <v>0.92815016425542063</v>
      </c>
      <c r="V260">
        <v>0.86762503888840881</v>
      </c>
      <c r="W260">
        <v>0.91760560713151851</v>
      </c>
      <c r="X260">
        <v>0.84190509223863985</v>
      </c>
      <c r="Y260">
        <v>0.91153187263566793</v>
      </c>
      <c r="Z260">
        <v>0.86162079183370466</v>
      </c>
      <c r="AA260">
        <v>0.92082134878509181</v>
      </c>
      <c r="AB260">
        <v>0.89173816262138828</v>
      </c>
      <c r="AC260">
        <v>0.92316419320124055</v>
      </c>
      <c r="AD260">
        <v>0.90397053741183431</v>
      </c>
      <c r="AE260">
        <v>0.92316409050084147</v>
      </c>
      <c r="AF260">
        <v>0.89350272736994296</v>
      </c>
      <c r="AG260">
        <v>0.92285564204225401</v>
      </c>
      <c r="AH260">
        <v>0.88614173766411142</v>
      </c>
      <c r="AI260">
        <v>0.92355526402511889</v>
      </c>
      <c r="AJ260">
        <v>0.89719022439639928</v>
      </c>
      <c r="AK260">
        <v>0.92400513274002949</v>
      </c>
      <c r="AL260">
        <v>0.88237747603175143</v>
      </c>
      <c r="AM260">
        <v>0.92081004586558712</v>
      </c>
      <c r="AN260">
        <v>0.88471258916620787</v>
      </c>
      <c r="AO260">
        <v>0.92300550824404226</v>
      </c>
      <c r="AP260">
        <v>0.89371386903814842</v>
      </c>
      <c r="AQ260">
        <v>0.92333973546736547</v>
      </c>
      <c r="AR260">
        <v>0.89662593630812881</v>
      </c>
      <c r="AS260">
        <v>0.92486515054534413</v>
      </c>
      <c r="AT260">
        <v>0.90298962077196121</v>
      </c>
      <c r="AU260">
        <v>0.92409626592826255</v>
      </c>
      <c r="AV260">
        <v>0.89625875204300665</v>
      </c>
      <c r="AW260">
        <v>0.9254338971445909</v>
      </c>
      <c r="AX260">
        <v>0.89438950576652265</v>
      </c>
      <c r="AY260">
        <v>0.92844202134849274</v>
      </c>
      <c r="AZ260">
        <v>0.88401094515997347</v>
      </c>
      <c r="BA260">
        <v>0.92786825201683298</v>
      </c>
      <c r="BB260">
        <v>0.8747910955944842</v>
      </c>
      <c r="BC260">
        <v>0.92608176067734327</v>
      </c>
      <c r="BD260">
        <v>0.87937430621594315</v>
      </c>
      <c r="BE260">
        <v>0.92509960844040617</v>
      </c>
      <c r="BF260">
        <v>0.90364665910270936</v>
      </c>
      <c r="BG260">
        <v>0.92663936136613234</v>
      </c>
      <c r="BH260">
        <v>0.90039660123221987</v>
      </c>
      <c r="BI260">
        <v>0.92520483557475186</v>
      </c>
      <c r="BJ260">
        <v>0.89685019662460941</v>
      </c>
      <c r="BK260">
        <v>0.92246906760747516</v>
      </c>
      <c r="BL260">
        <v>0.87427698516950569</v>
      </c>
      <c r="BM260">
        <v>0.92199016525693811</v>
      </c>
      <c r="BN260">
        <v>0.89462721223326158</v>
      </c>
      <c r="BO260">
        <v>0.92617890026293304</v>
      </c>
      <c r="BP260">
        <v>0.86919866717774397</v>
      </c>
      <c r="BQ260">
        <v>0.92530410894875814</v>
      </c>
      <c r="BR260">
        <v>0.87575269229309349</v>
      </c>
      <c r="BS260">
        <v>0.92509588556522893</v>
      </c>
      <c r="BT260">
        <v>0.87196056679610312</v>
      </c>
      <c r="BU260">
        <v>0.92470607925417458</v>
      </c>
      <c r="BV260">
        <v>0.93207269442781804</v>
      </c>
    </row>
    <row r="261" spans="1:74" x14ac:dyDescent="0.15">
      <c r="A261" s="1" t="s">
        <v>332</v>
      </c>
      <c r="B261">
        <v>0.82775959099179874</v>
      </c>
      <c r="C261">
        <v>0.94997533454415439</v>
      </c>
      <c r="D261">
        <v>0.81658377430977391</v>
      </c>
      <c r="E261">
        <v>0.97361930275865483</v>
      </c>
      <c r="F261">
        <v>0.81974670152951479</v>
      </c>
      <c r="G261">
        <v>0.98532253967757466</v>
      </c>
      <c r="H261">
        <v>0.86672335497019748</v>
      </c>
      <c r="I261">
        <v>0.84456780347499227</v>
      </c>
      <c r="J261">
        <v>0.82833901415683442</v>
      </c>
      <c r="K261">
        <v>1.0098925284476461</v>
      </c>
      <c r="L261">
        <v>0.8631058761336291</v>
      </c>
      <c r="M261">
        <v>0.96795890907233917</v>
      </c>
      <c r="N261">
        <v>0.88790841204915649</v>
      </c>
      <c r="O261">
        <v>1.076114373934218</v>
      </c>
      <c r="P261">
        <v>0.89511772588830618</v>
      </c>
      <c r="Q261">
        <v>1.129261293013242</v>
      </c>
      <c r="R261">
        <v>0.91001070732571254</v>
      </c>
      <c r="S261">
        <v>0.93827948568104558</v>
      </c>
      <c r="T261">
        <v>0.89256540042731813</v>
      </c>
      <c r="U261">
        <v>0.9376359731600562</v>
      </c>
      <c r="V261">
        <v>0.87674009985706292</v>
      </c>
      <c r="W261">
        <v>0.92714580112212519</v>
      </c>
      <c r="X261">
        <v>0.85147858233862439</v>
      </c>
      <c r="Y261">
        <v>0.92124692616564585</v>
      </c>
      <c r="Z261">
        <v>0.87040081630582633</v>
      </c>
      <c r="AA261">
        <v>0.93022641024324693</v>
      </c>
      <c r="AB261">
        <v>0.90038889846965098</v>
      </c>
      <c r="AC261">
        <v>0.93255773037369727</v>
      </c>
      <c r="AD261">
        <v>0.91203532766693085</v>
      </c>
      <c r="AE261">
        <v>0.93253105533087755</v>
      </c>
      <c r="AF261">
        <v>0.90216687336287082</v>
      </c>
      <c r="AG261">
        <v>0.93223706048684196</v>
      </c>
      <c r="AH261">
        <v>0.89480025449852474</v>
      </c>
      <c r="AI261">
        <v>0.93296051917306011</v>
      </c>
      <c r="AJ261">
        <v>0.90594619577252034</v>
      </c>
      <c r="AK261">
        <v>0.93345114608219359</v>
      </c>
      <c r="AL261">
        <v>0.89100745044524299</v>
      </c>
      <c r="AM261">
        <v>0.93023007650643463</v>
      </c>
      <c r="AN261">
        <v>0.89337427734980857</v>
      </c>
      <c r="AO261">
        <v>0.93244519200378895</v>
      </c>
      <c r="AP261">
        <v>0.90245262593042164</v>
      </c>
      <c r="AQ261">
        <v>0.93277949651582748</v>
      </c>
      <c r="AR261">
        <v>0.90531824890887747</v>
      </c>
      <c r="AS261">
        <v>0.93429191462190275</v>
      </c>
      <c r="AT261">
        <v>0.91173796197629609</v>
      </c>
      <c r="AU261">
        <v>0.93350872835365606</v>
      </c>
      <c r="AV261">
        <v>0.90495881270602541</v>
      </c>
      <c r="AW261">
        <v>0.93483602168368363</v>
      </c>
      <c r="AX261">
        <v>0.90307248254603378</v>
      </c>
      <c r="AY261">
        <v>0.93784751108177811</v>
      </c>
      <c r="AZ261">
        <v>0.89262333107045533</v>
      </c>
      <c r="BA261">
        <v>0.93729296426406039</v>
      </c>
      <c r="BB261">
        <v>0.88327041822031815</v>
      </c>
      <c r="BC261">
        <v>0.93545478437556873</v>
      </c>
      <c r="BD261">
        <v>0.8879041220239714</v>
      </c>
      <c r="BE261">
        <v>0.93448966266852773</v>
      </c>
      <c r="BF261">
        <v>0.91241291172934103</v>
      </c>
      <c r="BG261">
        <v>0.93607472018457949</v>
      </c>
      <c r="BH261">
        <v>0.90917049478824896</v>
      </c>
      <c r="BI261">
        <v>0.9346378973253866</v>
      </c>
      <c r="BJ261">
        <v>0.90584169009109006</v>
      </c>
      <c r="BK261">
        <v>0.93176437713544902</v>
      </c>
      <c r="BL261">
        <v>0.88304333866424545</v>
      </c>
      <c r="BM261">
        <v>0.93135857324492688</v>
      </c>
      <c r="BN261">
        <v>0.90359835753211515</v>
      </c>
      <c r="BO261">
        <v>0.93557547658104911</v>
      </c>
      <c r="BP261">
        <v>0.87792572085212228</v>
      </c>
      <c r="BQ261">
        <v>0.93464603014943104</v>
      </c>
      <c r="BR261">
        <v>0.88455050383327394</v>
      </c>
      <c r="BS261">
        <v>0.93444751570088347</v>
      </c>
      <c r="BT261">
        <v>0.88072513848162659</v>
      </c>
      <c r="BU261">
        <v>0.93409917557210209</v>
      </c>
      <c r="BV261">
        <v>0.94166658878623999</v>
      </c>
    </row>
    <row r="262" spans="1:74" x14ac:dyDescent="0.15">
      <c r="A262" s="1" t="s">
        <v>333</v>
      </c>
      <c r="B262">
        <v>0.83282512706275813</v>
      </c>
      <c r="C262">
        <v>0.95647769779371417</v>
      </c>
      <c r="D262">
        <v>0.82243245230083795</v>
      </c>
      <c r="E262">
        <v>0.98034777921071159</v>
      </c>
      <c r="F262">
        <v>0.8264626135814106</v>
      </c>
      <c r="G262">
        <v>0.99236905865142677</v>
      </c>
      <c r="H262">
        <v>0.87373136358888925</v>
      </c>
      <c r="I262">
        <v>0.85057293421535762</v>
      </c>
      <c r="J262">
        <v>0.83421780367650888</v>
      </c>
      <c r="K262">
        <v>1.0098925284476461</v>
      </c>
      <c r="L262">
        <v>0.87054647539179153</v>
      </c>
      <c r="M262">
        <v>0.96795890907233917</v>
      </c>
      <c r="N262">
        <v>0.89408145545212681</v>
      </c>
      <c r="O262">
        <v>1.076114373934218</v>
      </c>
      <c r="P262">
        <v>0.90191345275138779</v>
      </c>
      <c r="Q262">
        <v>1.129261293013242</v>
      </c>
      <c r="R262">
        <v>0.91723753031879074</v>
      </c>
      <c r="S262">
        <v>0.94751181125013562</v>
      </c>
      <c r="T262">
        <v>0.90083994523862221</v>
      </c>
      <c r="U262">
        <v>0.9448933436619863</v>
      </c>
      <c r="V262">
        <v>0.88483526823432213</v>
      </c>
      <c r="W262">
        <v>0.93429167582796202</v>
      </c>
      <c r="X262">
        <v>0.85874367898430592</v>
      </c>
      <c r="Y262">
        <v>0.92880689046956255</v>
      </c>
      <c r="Z262">
        <v>0.87845008439051175</v>
      </c>
      <c r="AA262">
        <v>0.93690933214641614</v>
      </c>
      <c r="AB262">
        <v>0.90720765967481887</v>
      </c>
      <c r="AC262">
        <v>0.93914261857331394</v>
      </c>
      <c r="AD262">
        <v>0.91794613765803956</v>
      </c>
      <c r="AE262">
        <v>0.93910234508973534</v>
      </c>
      <c r="AF262">
        <v>0.90897204793938424</v>
      </c>
      <c r="AG262">
        <v>0.93883461737992457</v>
      </c>
      <c r="AH262">
        <v>0.90159821183609556</v>
      </c>
      <c r="AI262">
        <v>0.93960067195834818</v>
      </c>
      <c r="AJ262">
        <v>0.91282543040236741</v>
      </c>
      <c r="AK262">
        <v>0.93999292992787675</v>
      </c>
      <c r="AL262">
        <v>0.89777926103281469</v>
      </c>
      <c r="AM262">
        <v>0.93674863303691291</v>
      </c>
      <c r="AN262">
        <v>0.9001669504556391</v>
      </c>
      <c r="AO262">
        <v>0.93898133952172635</v>
      </c>
      <c r="AP262">
        <v>0.90931074449890581</v>
      </c>
      <c r="AQ262">
        <v>0.93931096638154821</v>
      </c>
      <c r="AR262">
        <v>0.91213173826888527</v>
      </c>
      <c r="AS262">
        <v>0.94081456372752192</v>
      </c>
      <c r="AT262">
        <v>0.91855844645973805</v>
      </c>
      <c r="AU262">
        <v>0.94003113616824252</v>
      </c>
      <c r="AV262">
        <v>0.91181538829833308</v>
      </c>
      <c r="AW262">
        <v>0.94142254989228236</v>
      </c>
      <c r="AX262">
        <v>0.90991510963269084</v>
      </c>
      <c r="AY262">
        <v>0.94451471009873211</v>
      </c>
      <c r="AZ262">
        <v>0.89939655354343562</v>
      </c>
      <c r="BA262">
        <v>0.94393785438585343</v>
      </c>
      <c r="BB262">
        <v>0.88990839672712152</v>
      </c>
      <c r="BC262">
        <v>0.94206817231680107</v>
      </c>
      <c r="BD262">
        <v>0.89462119553951203</v>
      </c>
      <c r="BE262">
        <v>0.941072052974398</v>
      </c>
      <c r="BF262">
        <v>0.91932267884826713</v>
      </c>
      <c r="BG262">
        <v>0.9426207260028342</v>
      </c>
      <c r="BH262">
        <v>0.91606988331449779</v>
      </c>
      <c r="BI262">
        <v>0.94119068251327886</v>
      </c>
      <c r="BJ262">
        <v>0.91412518643529117</v>
      </c>
      <c r="BK262">
        <v>0.93850919009527822</v>
      </c>
      <c r="BL262">
        <v>0.89112084858841534</v>
      </c>
      <c r="BM262">
        <v>0.93806501014232158</v>
      </c>
      <c r="BN262">
        <v>0.9118654688914668</v>
      </c>
      <c r="BO262">
        <v>0.94233980146585294</v>
      </c>
      <c r="BP262">
        <v>0.88598116924124481</v>
      </c>
      <c r="BQ262">
        <v>0.94153891916397581</v>
      </c>
      <c r="BR262">
        <v>0.89267728861911366</v>
      </c>
      <c r="BS262">
        <v>0.94138039764916381</v>
      </c>
      <c r="BT262">
        <v>0.88882712095539773</v>
      </c>
      <c r="BU262">
        <v>0.9409482211170288</v>
      </c>
      <c r="BV262">
        <v>0.94814674578833291</v>
      </c>
    </row>
    <row r="263" spans="1:74" x14ac:dyDescent="0.15">
      <c r="A263" s="1" t="s">
        <v>334</v>
      </c>
      <c r="B263">
        <v>0.78789776606707085</v>
      </c>
      <c r="C263">
        <v>0.900538174553422</v>
      </c>
      <c r="D263">
        <v>0.77244636484514584</v>
      </c>
      <c r="E263">
        <v>0.92206163706256927</v>
      </c>
      <c r="F263">
        <v>0.77411593560598568</v>
      </c>
      <c r="G263">
        <v>0.93288524984355237</v>
      </c>
      <c r="H263">
        <v>0.81814327918918761</v>
      </c>
      <c r="I263">
        <v>0.79938508177534118</v>
      </c>
      <c r="J263">
        <v>0.78540006403579832</v>
      </c>
      <c r="K263">
        <v>1.0098925284476461</v>
      </c>
      <c r="L263">
        <v>0.81912079455836284</v>
      </c>
      <c r="M263">
        <v>0.96795890907233917</v>
      </c>
      <c r="N263">
        <v>0.84532874789816315</v>
      </c>
      <c r="O263">
        <v>1.076114373934218</v>
      </c>
      <c r="P263">
        <v>0.84925412801829081</v>
      </c>
      <c r="Q263">
        <v>1.129261293013242</v>
      </c>
      <c r="R263">
        <v>0.8667231295411435</v>
      </c>
      <c r="S263">
        <v>0.89428690172570802</v>
      </c>
      <c r="T263">
        <v>0.84796154194791817</v>
      </c>
      <c r="U263">
        <v>0.88986579415190303</v>
      </c>
      <c r="V263">
        <v>0.83253161596825975</v>
      </c>
      <c r="W263">
        <v>0.87904832093363028</v>
      </c>
      <c r="X263">
        <v>0.80468017230211553</v>
      </c>
      <c r="Y263">
        <v>0.87302064161577453</v>
      </c>
      <c r="Z263">
        <v>0.82751665723122225</v>
      </c>
      <c r="AA263">
        <v>0.88190946055187147</v>
      </c>
      <c r="AB263">
        <v>0.85500153501661014</v>
      </c>
      <c r="AC263">
        <v>0.88406239698220068</v>
      </c>
      <c r="AD263">
        <v>0.86849449720537619</v>
      </c>
      <c r="AE263">
        <v>0.88413739666035829</v>
      </c>
      <c r="AF263">
        <v>0.85668731416971589</v>
      </c>
      <c r="AG263">
        <v>0.88382118053396064</v>
      </c>
      <c r="AH263">
        <v>0.84944543434883024</v>
      </c>
      <c r="AI263">
        <v>0.88448309991488872</v>
      </c>
      <c r="AJ263">
        <v>0.86006872788977229</v>
      </c>
      <c r="AK263">
        <v>0.88468535938799131</v>
      </c>
      <c r="AL263">
        <v>0.84581168484902647</v>
      </c>
      <c r="AM263">
        <v>0.8815980421009888</v>
      </c>
      <c r="AN263">
        <v>0.84802269849213496</v>
      </c>
      <c r="AO263">
        <v>0.88371474730020116</v>
      </c>
      <c r="AP263">
        <v>0.85668473809034218</v>
      </c>
      <c r="AQ263">
        <v>0.88404027133738283</v>
      </c>
      <c r="AR263">
        <v>0.85967835550519855</v>
      </c>
      <c r="AS263">
        <v>0.88558112346753348</v>
      </c>
      <c r="AT263">
        <v>0.86577050448077753</v>
      </c>
      <c r="AU263">
        <v>0.88487878598406133</v>
      </c>
      <c r="AV263">
        <v>0.85932001027885896</v>
      </c>
      <c r="AW263">
        <v>0.88626533239819971</v>
      </c>
      <c r="AX263">
        <v>0.8575245352307187</v>
      </c>
      <c r="AY263">
        <v>0.88929365960582296</v>
      </c>
      <c r="AZ263">
        <v>0.84748083531293894</v>
      </c>
      <c r="BA263">
        <v>0.88865449445566025</v>
      </c>
      <c r="BB263">
        <v>0.83874111408020691</v>
      </c>
      <c r="BC263">
        <v>0.8870409833182914</v>
      </c>
      <c r="BD263">
        <v>0.8431454206041874</v>
      </c>
      <c r="BE263">
        <v>0.88600494860307344</v>
      </c>
      <c r="BF263">
        <v>0.86641942925688487</v>
      </c>
      <c r="BG263">
        <v>0.88734738750828246</v>
      </c>
      <c r="BH263">
        <v>0.86318361850825609</v>
      </c>
      <c r="BI263">
        <v>0.88594458090580541</v>
      </c>
      <c r="BJ263">
        <v>0.8612569053444189</v>
      </c>
      <c r="BK263">
        <v>0.88389294659851103</v>
      </c>
      <c r="BL263">
        <v>0.83958903177761934</v>
      </c>
      <c r="BM263">
        <v>0.88315419482082624</v>
      </c>
      <c r="BN263">
        <v>0.85913783321687209</v>
      </c>
      <c r="BO263">
        <v>0.88723019373040735</v>
      </c>
      <c r="BP263">
        <v>0.8348062447395348</v>
      </c>
      <c r="BQ263">
        <v>0.88671722584171686</v>
      </c>
      <c r="BR263">
        <v>0.84114102920419398</v>
      </c>
      <c r="BS263">
        <v>0.88653295810479127</v>
      </c>
      <c r="BT263">
        <v>0.83753807924283852</v>
      </c>
      <c r="BU263">
        <v>0.88594814705090819</v>
      </c>
      <c r="BV263">
        <v>0.89199992014907215</v>
      </c>
    </row>
    <row r="264" spans="1:74" x14ac:dyDescent="0.15">
      <c r="A264" s="1" t="s">
        <v>335</v>
      </c>
      <c r="B264">
        <v>0.78743715331376585</v>
      </c>
      <c r="C264">
        <v>0.89815786961271504</v>
      </c>
      <c r="D264">
        <v>0.76959067398601555</v>
      </c>
      <c r="E264">
        <v>0.91933384744419078</v>
      </c>
      <c r="F264">
        <v>0.7706975360452536</v>
      </c>
      <c r="G264">
        <v>0.93000670526495932</v>
      </c>
      <c r="H264">
        <v>0.81458757437986429</v>
      </c>
      <c r="I264">
        <v>0.79680215637346252</v>
      </c>
      <c r="J264">
        <v>0.78249938588115064</v>
      </c>
      <c r="K264">
        <v>1.0098925284476461</v>
      </c>
      <c r="L264">
        <v>0.81684760147393531</v>
      </c>
      <c r="M264">
        <v>0.96795890907233917</v>
      </c>
      <c r="N264">
        <v>0.84428789383691727</v>
      </c>
      <c r="O264">
        <v>1.076114373934218</v>
      </c>
      <c r="P264">
        <v>0.84569555596629009</v>
      </c>
      <c r="Q264">
        <v>1.129261293013242</v>
      </c>
      <c r="R264">
        <v>0.86455488033435257</v>
      </c>
      <c r="S264">
        <v>0.88971355690048326</v>
      </c>
      <c r="T264">
        <v>0.84512772266836289</v>
      </c>
      <c r="U264">
        <v>0.88709787757211089</v>
      </c>
      <c r="V264">
        <v>0.82968020965510669</v>
      </c>
      <c r="W264">
        <v>0.87621279756777781</v>
      </c>
      <c r="X264">
        <v>0.80089253938971228</v>
      </c>
      <c r="Y264">
        <v>0.86987256653102163</v>
      </c>
      <c r="Z264">
        <v>0.82535622970734512</v>
      </c>
      <c r="AA264">
        <v>0.87944417415424336</v>
      </c>
      <c r="AB264">
        <v>0.85437914918953362</v>
      </c>
      <c r="AC264">
        <v>0.8816966477470296</v>
      </c>
      <c r="AD264">
        <v>0.86818284044769767</v>
      </c>
      <c r="AE264">
        <v>0.88180438778096315</v>
      </c>
      <c r="AF264">
        <v>0.85605439149849383</v>
      </c>
      <c r="AG264">
        <v>0.88146358796950064</v>
      </c>
      <c r="AH264">
        <v>0.84872117190732277</v>
      </c>
      <c r="AI264">
        <v>0.88210011296722746</v>
      </c>
      <c r="AJ264">
        <v>0.85935347092460479</v>
      </c>
      <c r="AK264">
        <v>0.88220940194047648</v>
      </c>
      <c r="AL264">
        <v>0.8450763503811638</v>
      </c>
      <c r="AM264">
        <v>0.87912602366327319</v>
      </c>
      <c r="AN264">
        <v>0.84727017639047597</v>
      </c>
      <c r="AO264">
        <v>0.88123490097073753</v>
      </c>
      <c r="AP264">
        <v>0.85594354840505849</v>
      </c>
      <c r="AQ264">
        <v>0.88156136882600833</v>
      </c>
      <c r="AR264">
        <v>0.85903790365379096</v>
      </c>
      <c r="AS264">
        <v>0.88312943286526735</v>
      </c>
      <c r="AT264">
        <v>0.86511129341102255</v>
      </c>
      <c r="AU264">
        <v>0.88243414841211198</v>
      </c>
      <c r="AV264">
        <v>0.85868593749971622</v>
      </c>
      <c r="AW264">
        <v>0.88390194537845423</v>
      </c>
      <c r="AX264">
        <v>0.85688996146318741</v>
      </c>
      <c r="AY264">
        <v>0.88699143687071913</v>
      </c>
      <c r="AZ264">
        <v>0.84680179155197521</v>
      </c>
      <c r="BA264">
        <v>0.88629246221330649</v>
      </c>
      <c r="BB264">
        <v>0.83811296418367687</v>
      </c>
      <c r="BC264">
        <v>0.88472052400909573</v>
      </c>
      <c r="BD264">
        <v>0.84252920844625023</v>
      </c>
      <c r="BE264">
        <v>0.88361357212012337</v>
      </c>
      <c r="BF264">
        <v>0.86578871353322584</v>
      </c>
      <c r="BG264">
        <v>0.88487120241147166</v>
      </c>
      <c r="BH264">
        <v>0.86248877217748632</v>
      </c>
      <c r="BI264">
        <v>0.88346373871169481</v>
      </c>
      <c r="BJ264">
        <v>0.85970567495110439</v>
      </c>
      <c r="BK264">
        <v>0.88167560122934496</v>
      </c>
      <c r="BL264">
        <v>0.83806550490341536</v>
      </c>
      <c r="BM264">
        <v>0.8807904853427776</v>
      </c>
      <c r="BN264">
        <v>0.85757167075184881</v>
      </c>
      <c r="BO264">
        <v>0.88490161597596162</v>
      </c>
      <c r="BP264">
        <v>0.83317901338272338</v>
      </c>
      <c r="BQ264">
        <v>0.88447150898377658</v>
      </c>
      <c r="BR264">
        <v>0.83945354898327107</v>
      </c>
      <c r="BS264">
        <v>0.88426933186353363</v>
      </c>
      <c r="BT264">
        <v>0.83581086855192943</v>
      </c>
      <c r="BU264">
        <v>0.88356859715249081</v>
      </c>
      <c r="BV264">
        <v>0.88946165168568703</v>
      </c>
    </row>
    <row r="265" spans="1:74" x14ac:dyDescent="0.15">
      <c r="A265" s="1" t="s">
        <v>336</v>
      </c>
      <c r="B265">
        <v>0.77050746740332499</v>
      </c>
      <c r="C265">
        <v>0.8755585863356935</v>
      </c>
      <c r="D265">
        <v>0.74935772568819892</v>
      </c>
      <c r="E265">
        <v>0.89561054160838227</v>
      </c>
      <c r="F265">
        <v>0.74852825067709283</v>
      </c>
      <c r="G265">
        <v>0.90562283505334085</v>
      </c>
      <c r="H265">
        <v>0.79109005329273219</v>
      </c>
      <c r="I265">
        <v>0.77581037133743536</v>
      </c>
      <c r="J265">
        <v>0.76295267218692697</v>
      </c>
      <c r="K265">
        <v>1.0098925284476461</v>
      </c>
      <c r="L265">
        <v>0.7959738620356559</v>
      </c>
      <c r="M265">
        <v>0.96795890907233917</v>
      </c>
      <c r="N265">
        <v>0.82577718576293868</v>
      </c>
      <c r="O265">
        <v>1.076114373934218</v>
      </c>
      <c r="P265">
        <v>0.82396378733192632</v>
      </c>
      <c r="Q265">
        <v>1.129261293013242</v>
      </c>
      <c r="R265">
        <v>0.84470514467603341</v>
      </c>
      <c r="S265">
        <v>0.86744615808417225</v>
      </c>
      <c r="T265">
        <v>0.82292683765080643</v>
      </c>
      <c r="U265">
        <v>0.86457778632096161</v>
      </c>
      <c r="V265">
        <v>0.80762656611558703</v>
      </c>
      <c r="W265">
        <v>0.85347430822510317</v>
      </c>
      <c r="X265">
        <v>0.77768905683195155</v>
      </c>
      <c r="Y265">
        <v>0.84658751640607899</v>
      </c>
      <c r="Z265">
        <v>0.80426402487066673</v>
      </c>
      <c r="AA265">
        <v>0.85705968044406344</v>
      </c>
      <c r="AB265">
        <v>0.83367805968591013</v>
      </c>
      <c r="AC265">
        <v>0.85933481983612048</v>
      </c>
      <c r="AD265">
        <v>0.8494385842104627</v>
      </c>
      <c r="AE265">
        <v>0.85951496404157834</v>
      </c>
      <c r="AF265">
        <v>0.83533477451570814</v>
      </c>
      <c r="AG265">
        <v>0.85913353009298055</v>
      </c>
      <c r="AH265">
        <v>0.82793778609164947</v>
      </c>
      <c r="AI265">
        <v>0.85970297701613951</v>
      </c>
      <c r="AJ265">
        <v>0.83834674929296249</v>
      </c>
      <c r="AK265">
        <v>0.85970166888930899</v>
      </c>
      <c r="AL265">
        <v>0.82435317345314085</v>
      </c>
      <c r="AM265">
        <v>0.8566763070095309</v>
      </c>
      <c r="AN265">
        <v>0.8264619132436154</v>
      </c>
      <c r="AO265">
        <v>0.85873516064559663</v>
      </c>
      <c r="AP265">
        <v>0.8349612574045685</v>
      </c>
      <c r="AQ265">
        <v>0.85906479012207138</v>
      </c>
      <c r="AR265">
        <v>0.83825868133325221</v>
      </c>
      <c r="AS265">
        <v>0.86067948994646393</v>
      </c>
      <c r="AT265">
        <v>0.84421886450536698</v>
      </c>
      <c r="AU265">
        <v>0.86002405469582444</v>
      </c>
      <c r="AV265">
        <v>0.83786069776025562</v>
      </c>
      <c r="AW265">
        <v>0.86150872010282875</v>
      </c>
      <c r="AX265">
        <v>0.83610453512151595</v>
      </c>
      <c r="AY265">
        <v>0.86459819800518323</v>
      </c>
      <c r="AZ265">
        <v>0.82615466892280454</v>
      </c>
      <c r="BA265">
        <v>0.86384332956027143</v>
      </c>
      <c r="BB265">
        <v>0.817847705628304</v>
      </c>
      <c r="BC265">
        <v>0.86240847930792885</v>
      </c>
      <c r="BD265">
        <v>0.82212105808889346</v>
      </c>
      <c r="BE265">
        <v>0.86125159379086391</v>
      </c>
      <c r="BF265">
        <v>0.84481122081719329</v>
      </c>
      <c r="BG265">
        <v>0.86239361489579869</v>
      </c>
      <c r="BH265">
        <v>0.84145255973266397</v>
      </c>
      <c r="BI265">
        <v>0.86098173360586128</v>
      </c>
      <c r="BJ265">
        <v>0.83802639088347353</v>
      </c>
      <c r="BK265">
        <v>0.85954075535441787</v>
      </c>
      <c r="BL265">
        <v>0.81693256854539964</v>
      </c>
      <c r="BM265">
        <v>0.85845676877859578</v>
      </c>
      <c r="BN265">
        <v>0.83594726869834624</v>
      </c>
      <c r="BO265">
        <v>0.8625018977238712</v>
      </c>
      <c r="BP265">
        <v>0.81217570154052532</v>
      </c>
      <c r="BQ265">
        <v>0.86221660536611078</v>
      </c>
      <c r="BR265">
        <v>0.81829479478259293</v>
      </c>
      <c r="BS265">
        <v>0.86198220929559</v>
      </c>
      <c r="BT265">
        <v>0.81474660600342341</v>
      </c>
      <c r="BU265">
        <v>0.86118460856495094</v>
      </c>
      <c r="BV265">
        <v>0.86660366313578252</v>
      </c>
    </row>
    <row r="266" spans="1:74" x14ac:dyDescent="0.15">
      <c r="A266" s="1" t="s">
        <v>337</v>
      </c>
      <c r="B266">
        <v>0.79154919390967726</v>
      </c>
      <c r="C266">
        <v>0.90249286259953199</v>
      </c>
      <c r="D266">
        <v>0.77417861305016122</v>
      </c>
      <c r="E266">
        <v>0.92374865661425087</v>
      </c>
      <c r="F266">
        <v>0.77461845185184963</v>
      </c>
      <c r="G266">
        <v>0.93445881512100915</v>
      </c>
      <c r="H266">
        <v>0.81877004309586232</v>
      </c>
      <c r="I266">
        <v>0.80069319244038106</v>
      </c>
      <c r="J266">
        <v>0.78702911899633288</v>
      </c>
      <c r="K266">
        <v>1.0098925284476461</v>
      </c>
      <c r="L266">
        <v>0.82216786246888551</v>
      </c>
      <c r="M266">
        <v>0.96795890907233917</v>
      </c>
      <c r="N266">
        <v>0.84890446836367672</v>
      </c>
      <c r="O266">
        <v>1.076114373934218</v>
      </c>
      <c r="P266">
        <v>0.8494227363351321</v>
      </c>
      <c r="Q266">
        <v>1.129261293013242</v>
      </c>
      <c r="R266">
        <v>0.86970090773097142</v>
      </c>
      <c r="S266">
        <v>0.89583902647587899</v>
      </c>
      <c r="T266">
        <v>0.84933411312293283</v>
      </c>
      <c r="U266">
        <v>0.89139649336208726</v>
      </c>
      <c r="V266">
        <v>0.83363312352830188</v>
      </c>
      <c r="W266">
        <v>0.88043375689005865</v>
      </c>
      <c r="X266">
        <v>0.80447301305476615</v>
      </c>
      <c r="Y266">
        <v>0.87402852072922621</v>
      </c>
      <c r="Z266">
        <v>0.82964212090335443</v>
      </c>
      <c r="AA266">
        <v>0.88368164233444035</v>
      </c>
      <c r="AB266">
        <v>0.8579506070511892</v>
      </c>
      <c r="AC266">
        <v>0.88591465176280182</v>
      </c>
      <c r="AD266">
        <v>0.87288181217000249</v>
      </c>
      <c r="AE266">
        <v>0.88602854153550703</v>
      </c>
      <c r="AF266">
        <v>0.85963192757041018</v>
      </c>
      <c r="AG266">
        <v>0.88567362658398641</v>
      </c>
      <c r="AH266">
        <v>0.85217121225672698</v>
      </c>
      <c r="AI266">
        <v>0.88630614407943298</v>
      </c>
      <c r="AJ266">
        <v>0.86286333298659823</v>
      </c>
      <c r="AK266">
        <v>0.88635521544597851</v>
      </c>
      <c r="AL266">
        <v>0.84849855142349007</v>
      </c>
      <c r="AM266">
        <v>0.88325201328495451</v>
      </c>
      <c r="AN266">
        <v>0.85068723208269792</v>
      </c>
      <c r="AO266">
        <v>0.88536743775305859</v>
      </c>
      <c r="AP266">
        <v>0.85941306340545809</v>
      </c>
      <c r="AQ266">
        <v>0.88570523020819703</v>
      </c>
      <c r="AR266">
        <v>0.86262737981703363</v>
      </c>
      <c r="AS266">
        <v>0.88728923550463445</v>
      </c>
      <c r="AT266">
        <v>0.86872473480741896</v>
      </c>
      <c r="AU266">
        <v>0.88659018456422556</v>
      </c>
      <c r="AV266">
        <v>0.86226712232195035</v>
      </c>
      <c r="AW266">
        <v>0.88808481693722618</v>
      </c>
      <c r="AX266">
        <v>0.86046197786993617</v>
      </c>
      <c r="AY266">
        <v>0.89122698413079993</v>
      </c>
      <c r="AZ266">
        <v>0.85028405091633974</v>
      </c>
      <c r="BA266">
        <v>0.89049688151954531</v>
      </c>
      <c r="BB266">
        <v>0.84161467846710514</v>
      </c>
      <c r="BC266">
        <v>0.8889246933574847</v>
      </c>
      <c r="BD266">
        <v>0.84605088743117596</v>
      </c>
      <c r="BE266">
        <v>0.88779335886855348</v>
      </c>
      <c r="BF266">
        <v>0.86940786358906097</v>
      </c>
      <c r="BG266">
        <v>0.88902033446277562</v>
      </c>
      <c r="BH266">
        <v>0.86603258013207485</v>
      </c>
      <c r="BI266">
        <v>0.88759391272588528</v>
      </c>
      <c r="BJ266">
        <v>0.86405759034205409</v>
      </c>
      <c r="BK266">
        <v>0.88592022904251244</v>
      </c>
      <c r="BL266">
        <v>0.84231407815352954</v>
      </c>
      <c r="BM266">
        <v>0.88497708839333911</v>
      </c>
      <c r="BN266">
        <v>0.86192305384064538</v>
      </c>
      <c r="BO266">
        <v>0.8891320511926567</v>
      </c>
      <c r="BP266">
        <v>0.83746437498165749</v>
      </c>
      <c r="BQ266">
        <v>0.88876332636178723</v>
      </c>
      <c r="BR266">
        <v>0.8437974240861722</v>
      </c>
      <c r="BS266">
        <v>0.88856322624154516</v>
      </c>
      <c r="BT266">
        <v>0.84016161982948534</v>
      </c>
      <c r="BU266">
        <v>0.88783668128607585</v>
      </c>
      <c r="BV266">
        <v>0.89363511637508253</v>
      </c>
    </row>
    <row r="267" spans="1:74" x14ac:dyDescent="0.15">
      <c r="A267" s="1" t="s">
        <v>338</v>
      </c>
      <c r="B267">
        <v>0.78025637288548444</v>
      </c>
      <c r="C267">
        <v>0.90249286259953199</v>
      </c>
      <c r="D267">
        <v>0.76313428663853877</v>
      </c>
      <c r="E267">
        <v>0.92374865661425087</v>
      </c>
      <c r="F267">
        <v>0.76338261456545453</v>
      </c>
      <c r="G267">
        <v>0.93445881512100915</v>
      </c>
      <c r="H267">
        <v>0.80886573934886041</v>
      </c>
      <c r="I267">
        <v>0.80069319244038106</v>
      </c>
      <c r="J267">
        <v>0.77747977676305535</v>
      </c>
      <c r="K267">
        <v>1.0098925284476461</v>
      </c>
      <c r="L267">
        <v>0.81020512909228493</v>
      </c>
      <c r="M267">
        <v>0.96795890907233917</v>
      </c>
      <c r="N267">
        <v>0.83978884063245018</v>
      </c>
      <c r="O267">
        <v>1.076114373934218</v>
      </c>
      <c r="P267">
        <v>0.83909625301704549</v>
      </c>
      <c r="Q267">
        <v>1.129261293013242</v>
      </c>
      <c r="R267">
        <v>0.85918477180327291</v>
      </c>
      <c r="S267">
        <v>0.89583902647587899</v>
      </c>
      <c r="T267">
        <v>0.83904398910749045</v>
      </c>
      <c r="U267">
        <v>0.89139649336208726</v>
      </c>
      <c r="V267">
        <v>0.82490696922555617</v>
      </c>
      <c r="W267">
        <v>0.88043375689005865</v>
      </c>
      <c r="X267">
        <v>0.79620028954617328</v>
      </c>
      <c r="Y267">
        <v>0.87402852072922621</v>
      </c>
      <c r="Z267">
        <v>0.82058567389290604</v>
      </c>
      <c r="AA267">
        <v>0.87766598692869979</v>
      </c>
      <c r="AB267">
        <v>0.84839039105669634</v>
      </c>
      <c r="AC267">
        <v>0.87467326421931724</v>
      </c>
      <c r="AD267">
        <v>0.86044604106340383</v>
      </c>
      <c r="AE267">
        <v>0.87422606989679275</v>
      </c>
      <c r="AF267">
        <v>0.84738507171789124</v>
      </c>
      <c r="AG267">
        <v>0.87385063721757816</v>
      </c>
      <c r="AH267">
        <v>0.84002800772022146</v>
      </c>
      <c r="AI267">
        <v>0.87457989621051568</v>
      </c>
      <c r="AJ267">
        <v>0.85056699627182553</v>
      </c>
      <c r="AK267">
        <v>0.87469716525122343</v>
      </c>
      <c r="AL267">
        <v>0.83640919843629313</v>
      </c>
      <c r="AM267">
        <v>0.87153521512570553</v>
      </c>
      <c r="AN267">
        <v>0.83856677397671364</v>
      </c>
      <c r="AO267">
        <v>0.87364407947467826</v>
      </c>
      <c r="AP267">
        <v>0.84716955647948644</v>
      </c>
      <c r="AQ267">
        <v>0.87394725597405909</v>
      </c>
      <c r="AR267">
        <v>0.85033973647938488</v>
      </c>
      <c r="AS267">
        <v>0.8755063275632331</v>
      </c>
      <c r="AT267">
        <v>0.85634791061057736</v>
      </c>
      <c r="AU267">
        <v>0.87474804949180573</v>
      </c>
      <c r="AV267">
        <v>0.84997971451579701</v>
      </c>
      <c r="AW267">
        <v>0.87624342381419107</v>
      </c>
      <c r="AX267">
        <v>0.84820215711415603</v>
      </c>
      <c r="AY267">
        <v>0.87931715376051056</v>
      </c>
      <c r="AZ267">
        <v>0.83816909098231851</v>
      </c>
      <c r="BA267">
        <v>0.87866376239152622</v>
      </c>
      <c r="BB267">
        <v>0.82962356220559297</v>
      </c>
      <c r="BC267">
        <v>0.87711637450514024</v>
      </c>
      <c r="BD267">
        <v>0.83399585752200367</v>
      </c>
      <c r="BE267">
        <v>0.87595504044279859</v>
      </c>
      <c r="BF267">
        <v>0.85702249104950645</v>
      </c>
      <c r="BG267">
        <v>0.87718286332755424</v>
      </c>
      <c r="BH267">
        <v>0.85369553864453596</v>
      </c>
      <c r="BI267">
        <v>0.87575801840863365</v>
      </c>
      <c r="BJ267">
        <v>0.85174829746068959</v>
      </c>
      <c r="BK267">
        <v>0.87417362323838133</v>
      </c>
      <c r="BL267">
        <v>0.83031494752359269</v>
      </c>
      <c r="BM267">
        <v>0.87338191470530901</v>
      </c>
      <c r="BN267">
        <v>0.84992947431780419</v>
      </c>
      <c r="BO267">
        <v>0.8774955672780943</v>
      </c>
      <c r="BP267">
        <v>0.82553595963292292</v>
      </c>
      <c r="BQ267">
        <v>0.87714914255839083</v>
      </c>
      <c r="BR267">
        <v>0.83431453509917752</v>
      </c>
      <c r="BS267">
        <v>0.87724645449546323</v>
      </c>
      <c r="BT267">
        <v>0.83049600702297743</v>
      </c>
      <c r="BU267">
        <v>0.87662320834627505</v>
      </c>
      <c r="BV267">
        <v>0.88176485818404104</v>
      </c>
    </row>
    <row r="268" spans="1:74" x14ac:dyDescent="0.15">
      <c r="A268" s="1" t="s">
        <v>339</v>
      </c>
      <c r="B268">
        <v>0.79321929548520875</v>
      </c>
      <c r="C268">
        <v>0.90249286259953199</v>
      </c>
      <c r="D268">
        <v>0.77582184306857338</v>
      </c>
      <c r="E268">
        <v>0.92374865661425087</v>
      </c>
      <c r="F268">
        <v>0.7758475423289295</v>
      </c>
      <c r="G268">
        <v>0.93445881512100915</v>
      </c>
      <c r="H268">
        <v>0.82313459558627233</v>
      </c>
      <c r="I268">
        <v>0.80069319244038106</v>
      </c>
      <c r="J268">
        <v>0.79108845527991178</v>
      </c>
      <c r="K268">
        <v>1.0098925284476461</v>
      </c>
      <c r="L268">
        <v>0.82340203290850822</v>
      </c>
      <c r="M268">
        <v>0.96795890907233917</v>
      </c>
      <c r="N268">
        <v>0.85563937499230425</v>
      </c>
      <c r="O268">
        <v>1.076114373934218</v>
      </c>
      <c r="P268">
        <v>0.85380217770979039</v>
      </c>
      <c r="Q268">
        <v>1.129261293013242</v>
      </c>
      <c r="R268">
        <v>0.87418973433362546</v>
      </c>
      <c r="S268">
        <v>0.89583902647587899</v>
      </c>
      <c r="T268">
        <v>0.85371609740689247</v>
      </c>
      <c r="U268">
        <v>0.89139649336208726</v>
      </c>
      <c r="V268">
        <v>0.84060130935257171</v>
      </c>
      <c r="W268">
        <v>0.88043375689005865</v>
      </c>
      <c r="X268">
        <v>0.81141869668826805</v>
      </c>
      <c r="Y268">
        <v>0.87402852072922621</v>
      </c>
      <c r="Z268">
        <v>0.83851145333573662</v>
      </c>
      <c r="AA268">
        <v>0.89687111864242863</v>
      </c>
      <c r="AB268">
        <v>0.86414022844730942</v>
      </c>
      <c r="AC268">
        <v>0.89115724994091494</v>
      </c>
      <c r="AD268">
        <v>0.87497632314356177</v>
      </c>
      <c r="AE268">
        <v>0.89108547850466679</v>
      </c>
      <c r="AF268">
        <v>0.86169677834074554</v>
      </c>
      <c r="AG268">
        <v>0.89065148126738958</v>
      </c>
      <c r="AH268">
        <v>0.85417980140769989</v>
      </c>
      <c r="AI268">
        <v>0.8916301375448854</v>
      </c>
      <c r="AJ268">
        <v>0.86488590084006445</v>
      </c>
      <c r="AK268">
        <v>0.89185578560552381</v>
      </c>
      <c r="AL268">
        <v>0.85052052813882095</v>
      </c>
      <c r="AM268">
        <v>0.88870769800077076</v>
      </c>
      <c r="AN268">
        <v>0.85271557323505054</v>
      </c>
      <c r="AO268">
        <v>0.89089592122216898</v>
      </c>
      <c r="AP268">
        <v>0.86148074281862186</v>
      </c>
      <c r="AQ268">
        <v>0.89117877757238151</v>
      </c>
      <c r="AR268">
        <v>0.86472685384703796</v>
      </c>
      <c r="AS268">
        <v>0.89276506334039563</v>
      </c>
      <c r="AT268">
        <v>0.87080522935595628</v>
      </c>
      <c r="AU268">
        <v>0.89183876543157747</v>
      </c>
      <c r="AV268">
        <v>0.86429457728166381</v>
      </c>
      <c r="AW268">
        <v>0.89332350587456566</v>
      </c>
      <c r="AX268">
        <v>0.8625122653744054</v>
      </c>
      <c r="AY268">
        <v>0.89637692800757274</v>
      </c>
      <c r="AZ268">
        <v>0.85230785210975735</v>
      </c>
      <c r="BA268">
        <v>0.89559693303179544</v>
      </c>
      <c r="BB268">
        <v>0.84362251387766241</v>
      </c>
      <c r="BC268">
        <v>0.89413302839203168</v>
      </c>
      <c r="BD268">
        <v>0.84805902407732836</v>
      </c>
      <c r="BE268">
        <v>0.89275040503537106</v>
      </c>
      <c r="BF268">
        <v>0.87150720219451938</v>
      </c>
      <c r="BG268">
        <v>0.89413031729203374</v>
      </c>
      <c r="BH268">
        <v>0.86812736610539687</v>
      </c>
      <c r="BI268">
        <v>0.89278002679993762</v>
      </c>
      <c r="BJ268">
        <v>0.86614198957514654</v>
      </c>
      <c r="BK268">
        <v>0.89123103413599936</v>
      </c>
      <c r="BL268">
        <v>0.84435192377600266</v>
      </c>
      <c r="BM268">
        <v>0.88992540663745323</v>
      </c>
      <c r="BN268">
        <v>0.86596139386794224</v>
      </c>
      <c r="BO268">
        <v>0.89455793705273356</v>
      </c>
      <c r="BP268">
        <v>0.83951416042420146</v>
      </c>
      <c r="BQ268">
        <v>0.89415649723036172</v>
      </c>
      <c r="BR268">
        <v>0.84974220872765183</v>
      </c>
      <c r="BS268">
        <v>0.89406954315541209</v>
      </c>
      <c r="BT268">
        <v>0.84775471858426943</v>
      </c>
      <c r="BU268">
        <v>0.89354568395011114</v>
      </c>
      <c r="BV268">
        <v>0.89976753381450481</v>
      </c>
    </row>
    <row r="269" spans="1:74" x14ac:dyDescent="0.15">
      <c r="A269" s="1" t="s">
        <v>340</v>
      </c>
      <c r="B269">
        <v>0.78837193442860853</v>
      </c>
      <c r="C269">
        <v>0.90249286259953199</v>
      </c>
      <c r="D269">
        <v>0.77107988061976451</v>
      </c>
      <c r="E269">
        <v>0.92374865661425087</v>
      </c>
      <c r="F269">
        <v>0.77113365139920653</v>
      </c>
      <c r="G269">
        <v>0.93445881512100915</v>
      </c>
      <c r="H269">
        <v>0.81897353061922573</v>
      </c>
      <c r="I269">
        <v>0.80069319244038106</v>
      </c>
      <c r="J269">
        <v>0.78715554987517045</v>
      </c>
      <c r="K269">
        <v>1.0098925284476461</v>
      </c>
      <c r="L269">
        <v>0.81840360257846267</v>
      </c>
      <c r="M269">
        <v>0.96795890907233917</v>
      </c>
      <c r="N269">
        <v>0.85208982776135023</v>
      </c>
      <c r="O269">
        <v>1.076114373934218</v>
      </c>
      <c r="P269">
        <v>0.84950489326464895</v>
      </c>
      <c r="Q269">
        <v>1.129261293013242</v>
      </c>
      <c r="R269">
        <v>0.86993870283096597</v>
      </c>
      <c r="S269">
        <v>0.89583902647587899</v>
      </c>
      <c r="T269">
        <v>0.84951159944887467</v>
      </c>
      <c r="U269">
        <v>0.89139649336208726</v>
      </c>
      <c r="V269">
        <v>0.83734887479680586</v>
      </c>
      <c r="W269">
        <v>0.88043375689005865</v>
      </c>
      <c r="X269">
        <v>0.808445976754258</v>
      </c>
      <c r="Y269">
        <v>0.87402852072922621</v>
      </c>
      <c r="Z269">
        <v>0.83630481228303455</v>
      </c>
      <c r="AA269">
        <v>0.89602733486423303</v>
      </c>
      <c r="AB269">
        <v>0.86026971352656312</v>
      </c>
      <c r="AC269">
        <v>0.88716778609737057</v>
      </c>
      <c r="AD269">
        <v>0.8696056311798307</v>
      </c>
      <c r="AE269">
        <v>0.88707412501150162</v>
      </c>
      <c r="AF269">
        <v>0.85640739746221373</v>
      </c>
      <c r="AG269">
        <v>0.88661183281573819</v>
      </c>
      <c r="AH269">
        <v>0.84894015808920698</v>
      </c>
      <c r="AI269">
        <v>0.88772266839935188</v>
      </c>
      <c r="AJ269">
        <v>0.85958163757656292</v>
      </c>
      <c r="AK269">
        <v>0.88802287092226662</v>
      </c>
      <c r="AL269">
        <v>0.84530126373065118</v>
      </c>
      <c r="AM269">
        <v>0.88488718831951541</v>
      </c>
      <c r="AN269">
        <v>0.84748273107156635</v>
      </c>
      <c r="AO269">
        <v>0.88709102176831522</v>
      </c>
      <c r="AP269">
        <v>0.85619237343684473</v>
      </c>
      <c r="AQ269">
        <v>0.88734710195648181</v>
      </c>
      <c r="AR269">
        <v>0.85941630087723708</v>
      </c>
      <c r="AS269">
        <v>0.88892756888785041</v>
      </c>
      <c r="AT269">
        <v>0.86546051901558718</v>
      </c>
      <c r="AU269">
        <v>0.8879175355337231</v>
      </c>
      <c r="AV269">
        <v>0.85899335111745112</v>
      </c>
      <c r="AW269">
        <v>0.88938253338797901</v>
      </c>
      <c r="AX269">
        <v>0.85721943161517955</v>
      </c>
      <c r="AY269">
        <v>0.8923676517041178</v>
      </c>
      <c r="AZ269">
        <v>0.8470778476347588</v>
      </c>
      <c r="BA269">
        <v>0.8915416409476038</v>
      </c>
      <c r="BB269">
        <v>0.83844536725611907</v>
      </c>
      <c r="BC269">
        <v>0.89014192958889182</v>
      </c>
      <c r="BD269">
        <v>0.84285561580829971</v>
      </c>
      <c r="BE269">
        <v>0.88865927585298143</v>
      </c>
      <c r="BF269">
        <v>0.8661565694472716</v>
      </c>
      <c r="BG269">
        <v>0.89009542379274376</v>
      </c>
      <c r="BH269">
        <v>0.86279714650464512</v>
      </c>
      <c r="BI269">
        <v>0.88879841830094841</v>
      </c>
      <c r="BJ269">
        <v>0.86082448610935414</v>
      </c>
      <c r="BK269">
        <v>0.88730189357208378</v>
      </c>
      <c r="BL269">
        <v>0.83916764274054867</v>
      </c>
      <c r="BM269">
        <v>0.88576428161746035</v>
      </c>
      <c r="BN269">
        <v>0.86141736056674501</v>
      </c>
      <c r="BO269">
        <v>0.89060477748030298</v>
      </c>
      <c r="BP269">
        <v>0.83435736275498451</v>
      </c>
      <c r="BQ269">
        <v>0.89017515047987861</v>
      </c>
      <c r="BR269">
        <v>0.84587009321221751</v>
      </c>
      <c r="BS269">
        <v>0.89005995219615508</v>
      </c>
      <c r="BT269">
        <v>0.84462917161117701</v>
      </c>
      <c r="BU269">
        <v>0.88961880247984459</v>
      </c>
      <c r="BV269">
        <v>0.89622949067568236</v>
      </c>
    </row>
    <row r="270" spans="1:74" x14ac:dyDescent="0.15">
      <c r="A270" s="1" t="s">
        <v>341</v>
      </c>
      <c r="B270">
        <v>0.79687299409508183</v>
      </c>
      <c r="C270">
        <v>0.90249286259953199</v>
      </c>
      <c r="D270">
        <v>0.7793985867043387</v>
      </c>
      <c r="E270">
        <v>0.92374865661425087</v>
      </c>
      <c r="F270">
        <v>0.77935678679563536</v>
      </c>
      <c r="G270">
        <v>0.93445881512100915</v>
      </c>
      <c r="H270">
        <v>0.82815565994642348</v>
      </c>
      <c r="I270">
        <v>0.80069319244038106</v>
      </c>
      <c r="J270">
        <v>0.79593567728453818</v>
      </c>
      <c r="K270">
        <v>1.0098925284476461</v>
      </c>
      <c r="L270">
        <v>0.82711739276825402</v>
      </c>
      <c r="M270">
        <v>0.96795890907233917</v>
      </c>
      <c r="N270">
        <v>0.86210815299906129</v>
      </c>
      <c r="O270">
        <v>1.076114373934218</v>
      </c>
      <c r="P270">
        <v>0.85898775962178364</v>
      </c>
      <c r="Q270">
        <v>1.129261293013242</v>
      </c>
      <c r="R270">
        <v>0.87962906404808106</v>
      </c>
      <c r="S270">
        <v>0.89583902647587899</v>
      </c>
      <c r="T270">
        <v>0.85898175873264648</v>
      </c>
      <c r="U270">
        <v>0.89139649336208726</v>
      </c>
      <c r="V270">
        <v>0.84725219781049599</v>
      </c>
      <c r="W270">
        <v>0.88043375689005865</v>
      </c>
      <c r="X270">
        <v>0.81804089315263928</v>
      </c>
      <c r="Y270">
        <v>0.87402852072922621</v>
      </c>
      <c r="Z270">
        <v>0.84742508285149432</v>
      </c>
      <c r="AA270">
        <v>0.90776754918822022</v>
      </c>
      <c r="AB270">
        <v>0.87026481113247778</v>
      </c>
      <c r="AC270">
        <v>0.89767883243439761</v>
      </c>
      <c r="AD270">
        <v>0.87908884699180523</v>
      </c>
      <c r="AE270">
        <v>0.89770994718842256</v>
      </c>
      <c r="AF270">
        <v>0.86574758020863107</v>
      </c>
      <c r="AG270">
        <v>0.8972205734860651</v>
      </c>
      <c r="AH270">
        <v>0.85818279532424657</v>
      </c>
      <c r="AI270">
        <v>0.89844519144720592</v>
      </c>
      <c r="AJ270">
        <v>0.86893541694895871</v>
      </c>
      <c r="AK270">
        <v>0.89880057468501395</v>
      </c>
      <c r="AL270">
        <v>0.85451354380096667</v>
      </c>
      <c r="AM270">
        <v>0.89565002212747813</v>
      </c>
      <c r="AN270">
        <v>0.85671926784745589</v>
      </c>
      <c r="AO270">
        <v>0.897896312140955</v>
      </c>
      <c r="AP270">
        <v>0.86553162020351748</v>
      </c>
      <c r="AQ270">
        <v>0.89814702745687536</v>
      </c>
      <c r="AR270">
        <v>0.86880082184727259</v>
      </c>
      <c r="AS270">
        <v>0.89974235253846724</v>
      </c>
      <c r="AT270">
        <v>0.8748968338682106</v>
      </c>
      <c r="AU270">
        <v>0.89865632399080431</v>
      </c>
      <c r="AV270">
        <v>0.86834336893688258</v>
      </c>
      <c r="AW270">
        <v>0.90012458203849499</v>
      </c>
      <c r="AX270">
        <v>0.86656151528646441</v>
      </c>
      <c r="AY270">
        <v>0.90312083060192239</v>
      </c>
      <c r="AZ270">
        <v>0.85630846834919416</v>
      </c>
      <c r="BA270">
        <v>0.90224223232545775</v>
      </c>
      <c r="BB270">
        <v>0.84758388090285042</v>
      </c>
      <c r="BC270">
        <v>0.90087331000856719</v>
      </c>
      <c r="BD270">
        <v>0.85203787896141825</v>
      </c>
      <c r="BE270">
        <v>0.89929251067086946</v>
      </c>
      <c r="BF270">
        <v>0.87560770243215869</v>
      </c>
      <c r="BG270">
        <v>0.90079542953503078</v>
      </c>
      <c r="BH270">
        <v>0.87221313419800828</v>
      </c>
      <c r="BI270">
        <v>0.89952196719952904</v>
      </c>
      <c r="BJ270">
        <v>0.87021658900505283</v>
      </c>
      <c r="BK270">
        <v>0.89803822690617408</v>
      </c>
      <c r="BL270">
        <v>0.84832593484975527</v>
      </c>
      <c r="BM270">
        <v>0.89630816419674686</v>
      </c>
      <c r="BN270">
        <v>0.87169385037613056</v>
      </c>
      <c r="BO270">
        <v>0.90137791113379206</v>
      </c>
      <c r="BP270">
        <v>0.84347310256034447</v>
      </c>
      <c r="BQ270">
        <v>0.90092438380309492</v>
      </c>
      <c r="BR270">
        <v>0.8556702663471355</v>
      </c>
      <c r="BS270">
        <v>0.90075294804371919</v>
      </c>
      <c r="BT270">
        <v>0.85540966551696651</v>
      </c>
      <c r="BU270">
        <v>0.90035954034894394</v>
      </c>
      <c r="BV270">
        <v>0.90735965823323006</v>
      </c>
    </row>
    <row r="271" spans="1:74" x14ac:dyDescent="0.15">
      <c r="A271" s="1" t="s">
        <v>342</v>
      </c>
      <c r="B271">
        <v>0.7944372136589245</v>
      </c>
      <c r="C271">
        <v>0.90249286259953199</v>
      </c>
      <c r="D271">
        <v>0.77701198709436703</v>
      </c>
      <c r="E271">
        <v>0.92374865661425087</v>
      </c>
      <c r="F271">
        <v>0.77703201131477728</v>
      </c>
      <c r="G271">
        <v>0.93445881512100915</v>
      </c>
      <c r="H271">
        <v>0.82552291538893685</v>
      </c>
      <c r="I271">
        <v>0.80069319244038106</v>
      </c>
      <c r="J271">
        <v>0.79344069497062686</v>
      </c>
      <c r="K271">
        <v>1.0098925284476461</v>
      </c>
      <c r="L271">
        <v>0.82465625852425362</v>
      </c>
      <c r="M271">
        <v>0.96795890907233917</v>
      </c>
      <c r="N271">
        <v>0.85901826217274135</v>
      </c>
      <c r="O271">
        <v>1.076114373934218</v>
      </c>
      <c r="P271">
        <v>0.85628905401085076</v>
      </c>
      <c r="Q271">
        <v>1.129261293013242</v>
      </c>
      <c r="R271">
        <v>0.87688271024968212</v>
      </c>
      <c r="S271">
        <v>0.89583902647587899</v>
      </c>
      <c r="T271">
        <v>0.85629374293742422</v>
      </c>
      <c r="U271">
        <v>0.89139649336208726</v>
      </c>
      <c r="V271">
        <v>0.84417306543889692</v>
      </c>
      <c r="W271">
        <v>0.88043375689005865</v>
      </c>
      <c r="X271">
        <v>0.81504387122949074</v>
      </c>
      <c r="Y271">
        <v>0.87402852072922621</v>
      </c>
      <c r="Z271">
        <v>0.84287221686414315</v>
      </c>
      <c r="AA271">
        <v>0.90361713822478251</v>
      </c>
      <c r="AB271">
        <v>0.86723451688495234</v>
      </c>
      <c r="AC271">
        <v>0.89406146437300726</v>
      </c>
      <c r="AD271">
        <v>0.87629231643161865</v>
      </c>
      <c r="AE271">
        <v>0.89355088943623862</v>
      </c>
      <c r="AF271">
        <v>0.86299256709952332</v>
      </c>
      <c r="AG271">
        <v>0.89309623240169722</v>
      </c>
      <c r="AH271">
        <v>0.85546844962491964</v>
      </c>
      <c r="AI271">
        <v>0.89416465328470873</v>
      </c>
      <c r="AJ271">
        <v>0.86619191934213835</v>
      </c>
      <c r="AK271">
        <v>0.89446778903110291</v>
      </c>
      <c r="AL271">
        <v>0.85180126210178064</v>
      </c>
      <c r="AM271">
        <v>0.89122596460510584</v>
      </c>
      <c r="AN271">
        <v>0.8539994878044268</v>
      </c>
      <c r="AO271">
        <v>0.89343748610278073</v>
      </c>
      <c r="AP271">
        <v>0.86277584247194239</v>
      </c>
      <c r="AQ271">
        <v>0.89370442014754381</v>
      </c>
      <c r="AR271">
        <v>0.86602422075539864</v>
      </c>
      <c r="AS271">
        <v>0.89528784440702192</v>
      </c>
      <c r="AT271">
        <v>0.87211538801899879</v>
      </c>
      <c r="AU271">
        <v>0.89430582193852293</v>
      </c>
      <c r="AV271">
        <v>0.86559902042365477</v>
      </c>
      <c r="AW271">
        <v>0.89580854630374041</v>
      </c>
      <c r="AX271">
        <v>0.86381107829284198</v>
      </c>
      <c r="AY271">
        <v>0.89886508094391371</v>
      </c>
      <c r="AZ271">
        <v>0.85359154137406779</v>
      </c>
      <c r="BA271">
        <v>0.89811634186826883</v>
      </c>
      <c r="BB271">
        <v>0.84489261491479728</v>
      </c>
      <c r="BC271">
        <v>0.89666420982289874</v>
      </c>
      <c r="BD271">
        <v>0.84933692092970814</v>
      </c>
      <c r="BE271">
        <v>0.89523973474639984</v>
      </c>
      <c r="BF271">
        <v>0.87281654842099876</v>
      </c>
      <c r="BG271">
        <v>0.8966332120771412</v>
      </c>
      <c r="BH271">
        <v>0.86943124384047421</v>
      </c>
      <c r="BI271">
        <v>0.89527064267573386</v>
      </c>
      <c r="BJ271">
        <v>0.8674434945097842</v>
      </c>
      <c r="BK271">
        <v>0.89376975862441976</v>
      </c>
      <c r="BL271">
        <v>0.84562004538782098</v>
      </c>
      <c r="BM271">
        <v>0.89256774712680809</v>
      </c>
      <c r="BN271">
        <v>0.86798920559960058</v>
      </c>
      <c r="BO271">
        <v>0.89723939651746598</v>
      </c>
      <c r="BP271">
        <v>0.84077244567157083</v>
      </c>
      <c r="BQ271">
        <v>0.89683913872717969</v>
      </c>
      <c r="BR271">
        <v>0.85271134280834826</v>
      </c>
      <c r="BS271">
        <v>0.89696247933118445</v>
      </c>
      <c r="BT271">
        <v>0.85128499622113629</v>
      </c>
      <c r="BU271">
        <v>0.89652518971768624</v>
      </c>
      <c r="BV271">
        <v>0.90229750914689033</v>
      </c>
    </row>
    <row r="272" spans="1:74" x14ac:dyDescent="0.15">
      <c r="A272" s="1" t="s">
        <v>343</v>
      </c>
      <c r="B272">
        <v>0.78984327657533271</v>
      </c>
      <c r="C272">
        <v>0.90249286259953199</v>
      </c>
      <c r="D272">
        <v>0.77253386556490322</v>
      </c>
      <c r="E272">
        <v>0.92374865661425087</v>
      </c>
      <c r="F272">
        <v>0.77211829935137133</v>
      </c>
      <c r="G272">
        <v>0.93445881512100915</v>
      </c>
      <c r="H272">
        <v>0.82238254286614254</v>
      </c>
      <c r="I272">
        <v>0.80069319244038106</v>
      </c>
      <c r="J272">
        <v>0.79021819152428929</v>
      </c>
      <c r="K272">
        <v>1.0098925284476461</v>
      </c>
      <c r="L272">
        <v>0.81937506253599857</v>
      </c>
      <c r="M272">
        <v>0.96795890907233917</v>
      </c>
      <c r="N272">
        <v>0.85753464490800446</v>
      </c>
      <c r="O272">
        <v>1.076114373934218</v>
      </c>
      <c r="P272">
        <v>0.85285319017030903</v>
      </c>
      <c r="Q272">
        <v>1.129261293013242</v>
      </c>
      <c r="R272">
        <v>0.87324563370550645</v>
      </c>
      <c r="S272">
        <v>0.89583902647587899</v>
      </c>
      <c r="T272">
        <v>0.85278429577762815</v>
      </c>
      <c r="U272">
        <v>0.89139649336208726</v>
      </c>
      <c r="V272">
        <v>0.84290929964144456</v>
      </c>
      <c r="W272">
        <v>0.88043375689005865</v>
      </c>
      <c r="X272">
        <v>0.813928074669517</v>
      </c>
      <c r="Y272">
        <v>0.87402852072922621</v>
      </c>
      <c r="Z272">
        <v>0.84273642459351683</v>
      </c>
      <c r="AA272">
        <v>0.90650639371711528</v>
      </c>
      <c r="AB272">
        <v>0.86529692217907961</v>
      </c>
      <c r="AC272">
        <v>0.89119001498561223</v>
      </c>
      <c r="AD272">
        <v>0.8716142893662403</v>
      </c>
      <c r="AE272">
        <v>0.89011108256009475</v>
      </c>
      <c r="AF272">
        <v>0.85838882489667423</v>
      </c>
      <c r="AG272">
        <v>0.88962511548909429</v>
      </c>
      <c r="AH272">
        <v>0.85084580985470226</v>
      </c>
      <c r="AI272">
        <v>0.89082378403499973</v>
      </c>
      <c r="AJ272">
        <v>0.86149405369346443</v>
      </c>
      <c r="AK272">
        <v>0.89122855988932648</v>
      </c>
      <c r="AL272">
        <v>0.84723238185673067</v>
      </c>
      <c r="AM272">
        <v>0.88789339537880563</v>
      </c>
      <c r="AN272">
        <v>0.84942058567357814</v>
      </c>
      <c r="AO272">
        <v>0.89012369265804403</v>
      </c>
      <c r="AP272">
        <v>0.85817842163206992</v>
      </c>
      <c r="AQ272">
        <v>0.89037057909597128</v>
      </c>
      <c r="AR272">
        <v>0.86144654247041008</v>
      </c>
      <c r="AS272">
        <v>0.891939908014038</v>
      </c>
      <c r="AT272">
        <v>0.86745343617148363</v>
      </c>
      <c r="AU272">
        <v>0.89085912395731892</v>
      </c>
      <c r="AV272">
        <v>0.86091404705947605</v>
      </c>
      <c r="AW272">
        <v>0.89236602558204714</v>
      </c>
      <c r="AX272">
        <v>0.85917747488716489</v>
      </c>
      <c r="AY272">
        <v>0.89541295553659139</v>
      </c>
      <c r="AZ272">
        <v>0.8490093161613782</v>
      </c>
      <c r="BA272">
        <v>0.89474066921180762</v>
      </c>
      <c r="BB272">
        <v>0.84036427577004935</v>
      </c>
      <c r="BC272">
        <v>0.89331555477484625</v>
      </c>
      <c r="BD272">
        <v>0.8447689293913222</v>
      </c>
      <c r="BE272">
        <v>0.89182628452051416</v>
      </c>
      <c r="BF272">
        <v>0.86817734654524215</v>
      </c>
      <c r="BG272">
        <v>0.8932545544938445</v>
      </c>
      <c r="BH272">
        <v>0.86481557541783172</v>
      </c>
      <c r="BI272">
        <v>0.89188036787733171</v>
      </c>
      <c r="BJ272">
        <v>0.86282974069992391</v>
      </c>
      <c r="BK272">
        <v>0.89047384741767455</v>
      </c>
      <c r="BL272">
        <v>0.84113144993061439</v>
      </c>
      <c r="BM272">
        <v>0.88949100316313656</v>
      </c>
      <c r="BN272">
        <v>0.86409679964830488</v>
      </c>
      <c r="BO272">
        <v>0.89417211804416263</v>
      </c>
      <c r="BP272">
        <v>0.83634603626168735</v>
      </c>
      <c r="BQ272">
        <v>0.89380672333967737</v>
      </c>
      <c r="BR272">
        <v>0.85070448269020027</v>
      </c>
      <c r="BS272">
        <v>0.89428600330699271</v>
      </c>
      <c r="BT272">
        <v>0.85040163786566747</v>
      </c>
      <c r="BU272">
        <v>0.89399087962600277</v>
      </c>
      <c r="BV272">
        <v>0.89887208037311184</v>
      </c>
    </row>
    <row r="273" spans="1:74" x14ac:dyDescent="0.15">
      <c r="A273" s="1" t="s">
        <v>344</v>
      </c>
      <c r="B273">
        <v>0.8108468985204601</v>
      </c>
      <c r="C273">
        <v>0.90249286259953199</v>
      </c>
      <c r="D273">
        <v>0.7930801659265635</v>
      </c>
      <c r="E273">
        <v>0.92374865661425087</v>
      </c>
      <c r="F273">
        <v>0.79260617888000173</v>
      </c>
      <c r="G273">
        <v>0.93445881512100915</v>
      </c>
      <c r="H273">
        <v>0.84464771391808713</v>
      </c>
      <c r="I273">
        <v>0.80069319244038106</v>
      </c>
      <c r="J273">
        <v>0.81160254193586601</v>
      </c>
      <c r="K273">
        <v>1.0098925284476461</v>
      </c>
      <c r="L273">
        <v>0.84111175745944833</v>
      </c>
      <c r="M273">
        <v>0.96795890907233917</v>
      </c>
      <c r="N273">
        <v>0.88128206895160244</v>
      </c>
      <c r="O273">
        <v>1.076114373934218</v>
      </c>
      <c r="P273">
        <v>0.87592184494351033</v>
      </c>
      <c r="Q273">
        <v>1.129261293013242</v>
      </c>
      <c r="R273">
        <v>0.89689611150532522</v>
      </c>
      <c r="S273">
        <v>0.89583902647587899</v>
      </c>
      <c r="T273">
        <v>0.87586984253584244</v>
      </c>
      <c r="U273">
        <v>0.89139649336208726</v>
      </c>
      <c r="V273">
        <v>0.86635867030708724</v>
      </c>
      <c r="W273">
        <v>0.88043375689005865</v>
      </c>
      <c r="X273">
        <v>0.83664200887178553</v>
      </c>
      <c r="Y273">
        <v>0.87402852072922621</v>
      </c>
      <c r="Z273">
        <v>0.86814420455561414</v>
      </c>
      <c r="AA273">
        <v>0.93325054915624317</v>
      </c>
      <c r="AB273">
        <v>0.88909776155989773</v>
      </c>
      <c r="AC273">
        <v>0.91622929915745011</v>
      </c>
      <c r="AD273">
        <v>0.89486927148508233</v>
      </c>
      <c r="AE273">
        <v>0.91563136812241075</v>
      </c>
      <c r="AF273">
        <v>0.88129159570707782</v>
      </c>
      <c r="AG273">
        <v>0.91509004577466557</v>
      </c>
      <c r="AH273">
        <v>0.87353566492714718</v>
      </c>
      <c r="AI273">
        <v>0.91651798928946826</v>
      </c>
      <c r="AJ273">
        <v>0.88446445694979281</v>
      </c>
      <c r="AK273">
        <v>0.91701300820000353</v>
      </c>
      <c r="AL273">
        <v>0.86983258037844602</v>
      </c>
      <c r="AM273">
        <v>0.91368074094029172</v>
      </c>
      <c r="AN273">
        <v>0.87207950462067341</v>
      </c>
      <c r="AO273">
        <v>0.9160062207736499</v>
      </c>
      <c r="AP273">
        <v>0.88107659883348377</v>
      </c>
      <c r="AQ273">
        <v>0.91623750852615982</v>
      </c>
      <c r="AR273">
        <v>0.88443923898996279</v>
      </c>
      <c r="AS273">
        <v>0.91785232604459277</v>
      </c>
      <c r="AT273">
        <v>0.89059617613029096</v>
      </c>
      <c r="AU273">
        <v>0.91661810149274403</v>
      </c>
      <c r="AV273">
        <v>0.88387089655025886</v>
      </c>
      <c r="AW273">
        <v>0.91812709299992179</v>
      </c>
      <c r="AX273">
        <v>0.88209625238524592</v>
      </c>
      <c r="AY273">
        <v>0.92117862732013678</v>
      </c>
      <c r="AZ273">
        <v>0.8716561758488871</v>
      </c>
      <c r="BA273">
        <v>0.92035148008353218</v>
      </c>
      <c r="BB273">
        <v>0.86278195357324305</v>
      </c>
      <c r="BC273">
        <v>0.91899179718820156</v>
      </c>
      <c r="BD273">
        <v>0.86730097935928552</v>
      </c>
      <c r="BE273">
        <v>0.91728309429014221</v>
      </c>
      <c r="BF273">
        <v>0.89134463337899128</v>
      </c>
      <c r="BG273">
        <v>0.91886670878850318</v>
      </c>
      <c r="BH273">
        <v>0.88789424767185843</v>
      </c>
      <c r="BI273">
        <v>0.91755903744686018</v>
      </c>
      <c r="BJ273">
        <v>0.88585371240836996</v>
      </c>
      <c r="BK273">
        <v>0.91615230460464092</v>
      </c>
      <c r="BL273">
        <v>0.86357821302014626</v>
      </c>
      <c r="BM273">
        <v>0.91458030279874414</v>
      </c>
      <c r="BN273">
        <v>0.88856451605991971</v>
      </c>
      <c r="BO273">
        <v>0.91982593950348568</v>
      </c>
      <c r="BP273">
        <v>0.85867229431899394</v>
      </c>
      <c r="BQ273">
        <v>0.91938982847975881</v>
      </c>
      <c r="BR273">
        <v>0.87406657823369149</v>
      </c>
      <c r="BS273">
        <v>0.91959869440317044</v>
      </c>
      <c r="BT273">
        <v>0.8752700705628822</v>
      </c>
      <c r="BU273">
        <v>0.91936743537924071</v>
      </c>
      <c r="BV273">
        <v>0.92562327198011563</v>
      </c>
    </row>
    <row r="274" spans="1:74" x14ac:dyDescent="0.15">
      <c r="A274" s="1" t="s">
        <v>345</v>
      </c>
      <c r="B274">
        <v>0.81628539833766534</v>
      </c>
      <c r="C274">
        <v>0.90249286259953199</v>
      </c>
      <c r="D274">
        <v>0.79839642775445574</v>
      </c>
      <c r="E274">
        <v>0.92374865661425087</v>
      </c>
      <c r="F274">
        <v>0.79809546573701118</v>
      </c>
      <c r="G274">
        <v>0.93445881512100915</v>
      </c>
      <c r="H274">
        <v>0.84965127575763011</v>
      </c>
      <c r="I274">
        <v>0.80069319244038106</v>
      </c>
      <c r="J274">
        <v>0.81649378524424743</v>
      </c>
      <c r="K274">
        <v>1.0098925284476461</v>
      </c>
      <c r="L274">
        <v>0.84696854799656718</v>
      </c>
      <c r="M274">
        <v>0.96795890907233917</v>
      </c>
      <c r="N274">
        <v>0.88609010732192772</v>
      </c>
      <c r="O274">
        <v>1.076114373934218</v>
      </c>
      <c r="P274">
        <v>0.88117446368894414</v>
      </c>
      <c r="Q274">
        <v>1.129261293013242</v>
      </c>
      <c r="R274">
        <v>0.90234881690453606</v>
      </c>
      <c r="S274">
        <v>0.89583902647587899</v>
      </c>
      <c r="T274">
        <v>0.88116824993497467</v>
      </c>
      <c r="U274">
        <v>0.89139649336208726</v>
      </c>
      <c r="V274">
        <v>0.87107572430076075</v>
      </c>
      <c r="W274">
        <v>0.88043375689005865</v>
      </c>
      <c r="X274">
        <v>0.84120167704305149</v>
      </c>
      <c r="Y274">
        <v>0.87402852072922621</v>
      </c>
      <c r="Z274">
        <v>0.87382336115095927</v>
      </c>
      <c r="AA274">
        <v>0.93753567440696917</v>
      </c>
      <c r="AB274">
        <v>0.89402780878044286</v>
      </c>
      <c r="AC274">
        <v>0.92227324959232748</v>
      </c>
      <c r="AD274">
        <v>0.90079182971678573</v>
      </c>
      <c r="AE274">
        <v>0.92212197863188983</v>
      </c>
      <c r="AF274">
        <v>0.88712362140482182</v>
      </c>
      <c r="AG274">
        <v>0.92157265877243089</v>
      </c>
      <c r="AH274">
        <v>0.87932841810347495</v>
      </c>
      <c r="AI274">
        <v>0.92303907642908012</v>
      </c>
      <c r="AJ274">
        <v>0.89033321127696041</v>
      </c>
      <c r="AK274">
        <v>0.92353953144988643</v>
      </c>
      <c r="AL274">
        <v>0.87559384647953398</v>
      </c>
      <c r="AM274">
        <v>0.92026640134819548</v>
      </c>
      <c r="AN274">
        <v>0.87785529187591016</v>
      </c>
      <c r="AO274">
        <v>0.92261094593414683</v>
      </c>
      <c r="AP274">
        <v>0.88690614716854366</v>
      </c>
      <c r="AQ274">
        <v>0.92284637713558015</v>
      </c>
      <c r="AR274">
        <v>0.89028347066353808</v>
      </c>
      <c r="AS274">
        <v>0.924475310188549</v>
      </c>
      <c r="AT274">
        <v>0.89649172408977984</v>
      </c>
      <c r="AU274">
        <v>0.92321922911632837</v>
      </c>
      <c r="AV274">
        <v>0.88973373665715283</v>
      </c>
      <c r="AW274">
        <v>0.92471405250859329</v>
      </c>
      <c r="AX274">
        <v>0.88793880821781201</v>
      </c>
      <c r="AY274">
        <v>0.92776099427494696</v>
      </c>
      <c r="AZ274">
        <v>0.87743028446072291</v>
      </c>
      <c r="BA274">
        <v>0.92683394081097248</v>
      </c>
      <c r="BB274">
        <v>0.8684958089539635</v>
      </c>
      <c r="BC274">
        <v>0.92550695468822608</v>
      </c>
      <c r="BD274">
        <v>0.87304799493262475</v>
      </c>
      <c r="BE274">
        <v>0.92373726887251939</v>
      </c>
      <c r="BF274">
        <v>0.89723972567008514</v>
      </c>
      <c r="BG274">
        <v>0.92536621980670097</v>
      </c>
      <c r="BH274">
        <v>0.89376538903010172</v>
      </c>
      <c r="BI274">
        <v>0.92410250446429165</v>
      </c>
      <c r="BJ274">
        <v>0.8917131245037998</v>
      </c>
      <c r="BK274">
        <v>0.92266770355477046</v>
      </c>
      <c r="BL274">
        <v>0.86928843081653429</v>
      </c>
      <c r="BM274">
        <v>0.92076895359836941</v>
      </c>
      <c r="BN274">
        <v>0.89489869629643681</v>
      </c>
      <c r="BO274">
        <v>0.92622737167989222</v>
      </c>
      <c r="BP274">
        <v>0.86434262956230135</v>
      </c>
      <c r="BQ274">
        <v>0.92574783194779797</v>
      </c>
      <c r="BR274">
        <v>0.87893163758444981</v>
      </c>
      <c r="BS274">
        <v>0.92568970926755412</v>
      </c>
      <c r="BT274">
        <v>0.88076416568137772</v>
      </c>
      <c r="BU274">
        <v>0.92544003891297222</v>
      </c>
      <c r="BV274">
        <v>0.93258116912877187</v>
      </c>
    </row>
    <row r="275" spans="1:74" x14ac:dyDescent="0.15">
      <c r="A275" s="1" t="s">
        <v>346</v>
      </c>
      <c r="B275">
        <v>0.81455439373690031</v>
      </c>
      <c r="C275">
        <v>0.90249286259953199</v>
      </c>
      <c r="D275">
        <v>0.79670380901561733</v>
      </c>
      <c r="E275">
        <v>0.92374865661425087</v>
      </c>
      <c r="F275">
        <v>0.79637705767954658</v>
      </c>
      <c r="G275">
        <v>0.93445881512100915</v>
      </c>
      <c r="H275">
        <v>0.84761108400791252</v>
      </c>
      <c r="I275">
        <v>0.80069319244038106</v>
      </c>
      <c r="J275">
        <v>0.81450237758050481</v>
      </c>
      <c r="K275">
        <v>1.0098925284476461</v>
      </c>
      <c r="L275">
        <v>0.84514015881380711</v>
      </c>
      <c r="M275">
        <v>0.96795890907233917</v>
      </c>
      <c r="N275">
        <v>0.88371605640285056</v>
      </c>
      <c r="O275">
        <v>1.076114373934218</v>
      </c>
      <c r="P275">
        <v>0.87904646975840661</v>
      </c>
      <c r="Q275">
        <v>1.129261293013242</v>
      </c>
      <c r="R275">
        <v>0.90010977089801814</v>
      </c>
      <c r="S275">
        <v>0.89583902647587899</v>
      </c>
      <c r="T275">
        <v>0.87900310013859229</v>
      </c>
      <c r="U275">
        <v>0.89139649336208726</v>
      </c>
      <c r="V275">
        <v>0.86865776723782795</v>
      </c>
      <c r="W275">
        <v>0.88043375689005865</v>
      </c>
      <c r="X275">
        <v>0.83880591754465161</v>
      </c>
      <c r="Y275">
        <v>0.87402852072922621</v>
      </c>
      <c r="Z275">
        <v>0.87135896605652197</v>
      </c>
      <c r="AA275">
        <v>0.93404297272363079</v>
      </c>
      <c r="AB275">
        <v>0.89172912294018192</v>
      </c>
      <c r="AC275">
        <v>0.91996140487847844</v>
      </c>
      <c r="AD275">
        <v>0.89889328054194839</v>
      </c>
      <c r="AE275">
        <v>0.91978688836571942</v>
      </c>
      <c r="AF275">
        <v>0.88525397832993047</v>
      </c>
      <c r="AG275">
        <v>0.91924800607237001</v>
      </c>
      <c r="AH275">
        <v>0.87747343589227689</v>
      </c>
      <c r="AI275">
        <v>0.92067337956997808</v>
      </c>
      <c r="AJ275">
        <v>0.88845449651265362</v>
      </c>
      <c r="AK275">
        <v>0.92115702753879203</v>
      </c>
      <c r="AL275">
        <v>0.87374775897935941</v>
      </c>
      <c r="AM275">
        <v>0.91788412272940334</v>
      </c>
      <c r="AN275">
        <v>0.87600448935314179</v>
      </c>
      <c r="AO275">
        <v>0.92021427399324818</v>
      </c>
      <c r="AP275">
        <v>0.8850371171029342</v>
      </c>
      <c r="AQ275">
        <v>0.92046055537310345</v>
      </c>
      <c r="AR275">
        <v>0.88840843292413996</v>
      </c>
      <c r="AS275">
        <v>0.92207981510176129</v>
      </c>
      <c r="AT275">
        <v>0.89460205165960005</v>
      </c>
      <c r="AU275">
        <v>0.92085521495917821</v>
      </c>
      <c r="AV275">
        <v>0.8878565766315244</v>
      </c>
      <c r="AW275">
        <v>0.92235420750653907</v>
      </c>
      <c r="AX275">
        <v>0.88606668367027408</v>
      </c>
      <c r="AY275">
        <v>0.92542157923911417</v>
      </c>
      <c r="AZ275">
        <v>0.87558021298119704</v>
      </c>
      <c r="BA275">
        <v>0.92451967807899582</v>
      </c>
      <c r="BB275">
        <v>0.86666479118561524</v>
      </c>
      <c r="BC275">
        <v>0.92317816661442853</v>
      </c>
      <c r="BD275">
        <v>0.87120690585497162</v>
      </c>
      <c r="BE275">
        <v>0.92144944870318202</v>
      </c>
      <c r="BF275">
        <v>0.89534927007012466</v>
      </c>
      <c r="BG275">
        <v>0.92304872520102155</v>
      </c>
      <c r="BH275">
        <v>0.89188241964078829</v>
      </c>
      <c r="BI275">
        <v>0.92176923397145694</v>
      </c>
      <c r="BJ275">
        <v>0.88983422012187163</v>
      </c>
      <c r="BK275">
        <v>0.92032830103629926</v>
      </c>
      <c r="BL275">
        <v>0.86745704891731368</v>
      </c>
      <c r="BM275">
        <v>0.91855204647203481</v>
      </c>
      <c r="BN275">
        <v>0.89307276314075168</v>
      </c>
      <c r="BO275">
        <v>0.92390938060381744</v>
      </c>
      <c r="BP275">
        <v>0.86252275895449682</v>
      </c>
      <c r="BQ275">
        <v>0.92344228649430216</v>
      </c>
      <c r="BR275">
        <v>0.87669412067553587</v>
      </c>
      <c r="BS275">
        <v>0.9234215752662488</v>
      </c>
      <c r="BT275">
        <v>0.87851965134676258</v>
      </c>
      <c r="BU275">
        <v>0.9231537120177753</v>
      </c>
      <c r="BV275">
        <v>0.93001945233937466</v>
      </c>
    </row>
    <row r="276" spans="1:74" x14ac:dyDescent="0.15">
      <c r="A276" s="1" t="s">
        <v>347</v>
      </c>
      <c r="B276">
        <v>0.81223015964581047</v>
      </c>
      <c r="C276">
        <v>0.90249286259953199</v>
      </c>
      <c r="D276">
        <v>0.79444000779188906</v>
      </c>
      <c r="E276">
        <v>0.92374865661425087</v>
      </c>
      <c r="F276">
        <v>0.79387471928483666</v>
      </c>
      <c r="G276">
        <v>0.93445881512100915</v>
      </c>
      <c r="H276">
        <v>0.84559431856470724</v>
      </c>
      <c r="I276">
        <v>0.80069319244038106</v>
      </c>
      <c r="J276">
        <v>0.81242545854349535</v>
      </c>
      <c r="K276">
        <v>1.0098925284476461</v>
      </c>
      <c r="L276">
        <v>0.84245003326420231</v>
      </c>
      <c r="M276">
        <v>0.96795890907233917</v>
      </c>
      <c r="N276">
        <v>0.88226857363621647</v>
      </c>
      <c r="O276">
        <v>1.076114373934218</v>
      </c>
      <c r="P276">
        <v>0.87684959149412123</v>
      </c>
      <c r="Q276">
        <v>1.129261293013242</v>
      </c>
      <c r="R276">
        <v>0.8977339567120366</v>
      </c>
      <c r="S276">
        <v>0.89583902647587899</v>
      </c>
      <c r="T276">
        <v>0.87672797715357131</v>
      </c>
      <c r="U276">
        <v>0.89139649336208726</v>
      </c>
      <c r="V276">
        <v>0.86724391432843317</v>
      </c>
      <c r="W276">
        <v>0.88043375689005865</v>
      </c>
      <c r="X276">
        <v>0.83742860357781956</v>
      </c>
      <c r="Y276">
        <v>0.87402852072922621</v>
      </c>
      <c r="Z276">
        <v>0.87100843948668838</v>
      </c>
      <c r="AA276">
        <v>0.93375382531155637</v>
      </c>
      <c r="AB276">
        <v>0.89014629083461938</v>
      </c>
      <c r="AC276">
        <v>0.91828986716259642</v>
      </c>
      <c r="AD276">
        <v>0.89657411346026428</v>
      </c>
      <c r="AE276">
        <v>0.91830093536244961</v>
      </c>
      <c r="AF276">
        <v>0.88297207455023874</v>
      </c>
      <c r="AG276">
        <v>0.91773754160344123</v>
      </c>
      <c r="AH276">
        <v>0.87517432592976796</v>
      </c>
      <c r="AI276">
        <v>0.91927218038798897</v>
      </c>
      <c r="AJ276">
        <v>0.88611570779579263</v>
      </c>
      <c r="AK276">
        <v>0.91980237059841552</v>
      </c>
      <c r="AL276">
        <v>0.87147983602885326</v>
      </c>
      <c r="AM276">
        <v>0.91657253307778364</v>
      </c>
      <c r="AN276">
        <v>0.87373182532037175</v>
      </c>
      <c r="AO276">
        <v>0.91891777802254226</v>
      </c>
      <c r="AP276">
        <v>0.88275903267971445</v>
      </c>
      <c r="AQ276">
        <v>0.91915289913486886</v>
      </c>
      <c r="AR276">
        <v>0.88614505927395937</v>
      </c>
      <c r="AS276">
        <v>0.9207691564275301</v>
      </c>
      <c r="AT276">
        <v>0.89229002804499458</v>
      </c>
      <c r="AU276">
        <v>0.91946691655634094</v>
      </c>
      <c r="AV276">
        <v>0.88552546960438594</v>
      </c>
      <c r="AW276">
        <v>0.92094231358471657</v>
      </c>
      <c r="AX276">
        <v>0.88376659283179204</v>
      </c>
      <c r="AY276">
        <v>0.9239712602635608</v>
      </c>
      <c r="AZ276">
        <v>0.87330517154279541</v>
      </c>
      <c r="BA276">
        <v>0.92302758341326097</v>
      </c>
      <c r="BB276">
        <v>0.86441745245215162</v>
      </c>
      <c r="BC276">
        <v>0.92173976946915459</v>
      </c>
      <c r="BD276">
        <v>0.86893779574261587</v>
      </c>
      <c r="BE276">
        <v>0.91991733312656521</v>
      </c>
      <c r="BF276">
        <v>0.89305204150460371</v>
      </c>
      <c r="BG276">
        <v>0.92158145866840013</v>
      </c>
      <c r="BH276">
        <v>0.88959758296998459</v>
      </c>
      <c r="BI276">
        <v>0.92034894286656821</v>
      </c>
      <c r="BJ276">
        <v>0.88754917809952316</v>
      </c>
      <c r="BK276">
        <v>0.91894562405778824</v>
      </c>
      <c r="BL276">
        <v>0.86523520412588084</v>
      </c>
      <c r="BM276">
        <v>0.91696581354414308</v>
      </c>
      <c r="BN276">
        <v>0.89143492327614315</v>
      </c>
      <c r="BO276">
        <v>0.92251226379087492</v>
      </c>
      <c r="BP276">
        <v>0.86033656435544259</v>
      </c>
      <c r="BQ276">
        <v>0.92203367064102726</v>
      </c>
      <c r="BR276">
        <v>0.87510970482545147</v>
      </c>
      <c r="BS276">
        <v>0.92194914196456934</v>
      </c>
      <c r="BT276">
        <v>0.87790897010589197</v>
      </c>
      <c r="BU276">
        <v>0.92173877390917425</v>
      </c>
      <c r="BV276">
        <v>0.92897073134512831</v>
      </c>
    </row>
    <row r="277" spans="1:74" x14ac:dyDescent="0.15">
      <c r="A277" s="1" t="s">
        <v>348</v>
      </c>
      <c r="B277">
        <v>0.82909995083552435</v>
      </c>
      <c r="C277">
        <v>0.90249286259953199</v>
      </c>
      <c r="D277">
        <v>0.81094902126845747</v>
      </c>
      <c r="E277">
        <v>0.92374865661425087</v>
      </c>
      <c r="F277">
        <v>0.8101871384564483</v>
      </c>
      <c r="G277">
        <v>0.93445881512100915</v>
      </c>
      <c r="H277">
        <v>0.86255592330610853</v>
      </c>
      <c r="I277">
        <v>0.80069319244038106</v>
      </c>
      <c r="J277">
        <v>0.82856550726223366</v>
      </c>
      <c r="K277">
        <v>1.0098925284476461</v>
      </c>
      <c r="L277">
        <v>0.85973605606555803</v>
      </c>
      <c r="M277">
        <v>0.96795890907233917</v>
      </c>
      <c r="N277">
        <v>0.89978439908447594</v>
      </c>
      <c r="O277">
        <v>1.076114373934218</v>
      </c>
      <c r="P277">
        <v>0.89434609705132129</v>
      </c>
      <c r="Q277">
        <v>1.129261293013242</v>
      </c>
      <c r="R277">
        <v>0.91543049573930879</v>
      </c>
      <c r="S277">
        <v>0.89583902647587899</v>
      </c>
      <c r="T277">
        <v>0.89408761349376309</v>
      </c>
      <c r="U277">
        <v>0.89139649336208726</v>
      </c>
      <c r="V277">
        <v>0.88426961669842097</v>
      </c>
      <c r="W277">
        <v>0.88043375689005865</v>
      </c>
      <c r="X277">
        <v>0.85371934065055721</v>
      </c>
      <c r="Y277">
        <v>0.87402852072922621</v>
      </c>
      <c r="Z277">
        <v>0.88911129937005351</v>
      </c>
      <c r="AA277">
        <v>0.95074184226509917</v>
      </c>
      <c r="AB277">
        <v>0.9079712203812943</v>
      </c>
      <c r="AC277">
        <v>0.93719811102888051</v>
      </c>
      <c r="AD277">
        <v>0.9154213103223402</v>
      </c>
      <c r="AE277">
        <v>0.93761178611122009</v>
      </c>
      <c r="AF277">
        <v>0.90153524202805602</v>
      </c>
      <c r="AG277">
        <v>0.93703293243078112</v>
      </c>
      <c r="AH277">
        <v>0.89353934718965244</v>
      </c>
      <c r="AI277">
        <v>0.93862142066358056</v>
      </c>
      <c r="AJ277">
        <v>0.90470031415339935</v>
      </c>
      <c r="AK277">
        <v>0.93915850532442124</v>
      </c>
      <c r="AL277">
        <v>0.88978700155552148</v>
      </c>
      <c r="AM277">
        <v>0.93593360582941332</v>
      </c>
      <c r="AN277">
        <v>0.8920873234852178</v>
      </c>
      <c r="AO277">
        <v>0.93832744474572649</v>
      </c>
      <c r="AP277">
        <v>0.90132071473752706</v>
      </c>
      <c r="AQ277">
        <v>0.93858182747134677</v>
      </c>
      <c r="AR277">
        <v>0.90479941346204029</v>
      </c>
      <c r="AS277">
        <v>0.94022706112864296</v>
      </c>
      <c r="AT277">
        <v>0.9110435612235035</v>
      </c>
      <c r="AU277">
        <v>0.93888254977703278</v>
      </c>
      <c r="AV277">
        <v>0.90410330430771291</v>
      </c>
      <c r="AW277">
        <v>0.94036931529618573</v>
      </c>
      <c r="AX277">
        <v>0.90233168930529695</v>
      </c>
      <c r="AY277">
        <v>0.94346956800759973</v>
      </c>
      <c r="AZ277">
        <v>0.89164851315696769</v>
      </c>
      <c r="BA277">
        <v>0.94246127866162865</v>
      </c>
      <c r="BB277">
        <v>0.88257827797415611</v>
      </c>
      <c r="BC277">
        <v>0.94117355059672181</v>
      </c>
      <c r="BD277">
        <v>0.88718441564620487</v>
      </c>
      <c r="BE277">
        <v>0.93927975001970687</v>
      </c>
      <c r="BF277">
        <v>0.91183694726028297</v>
      </c>
      <c r="BG277">
        <v>0.94100769760755409</v>
      </c>
      <c r="BH277">
        <v>0.90831303656803097</v>
      </c>
      <c r="BI277">
        <v>0.9397794631236337</v>
      </c>
      <c r="BJ277">
        <v>0.90621653097825883</v>
      </c>
      <c r="BK277">
        <v>0.93834041347510744</v>
      </c>
      <c r="BL277">
        <v>0.88343850363274901</v>
      </c>
      <c r="BM277">
        <v>0.93618365603977172</v>
      </c>
      <c r="BN277">
        <v>0.91074627969077815</v>
      </c>
      <c r="BO277">
        <v>0.94193563980829775</v>
      </c>
      <c r="BP277">
        <v>0.87845793243799752</v>
      </c>
      <c r="BQ277">
        <v>0.9414397361762501</v>
      </c>
      <c r="BR277">
        <v>0.89266885824053521</v>
      </c>
      <c r="BS277">
        <v>0.94120254353871602</v>
      </c>
      <c r="BT277">
        <v>0.89645052637244904</v>
      </c>
      <c r="BU277">
        <v>0.94097799279023109</v>
      </c>
      <c r="BV277">
        <v>0.94871255235996199</v>
      </c>
    </row>
    <row r="278" spans="1:74" x14ac:dyDescent="0.15">
      <c r="A278" s="1" t="s">
        <v>349</v>
      </c>
      <c r="B278">
        <v>0.82395689326686428</v>
      </c>
      <c r="C278">
        <v>0.90249286259953199</v>
      </c>
      <c r="D278">
        <v>0.80591645829277536</v>
      </c>
      <c r="E278">
        <v>0.92374865661425087</v>
      </c>
      <c r="F278">
        <v>0.80504600131243398</v>
      </c>
      <c r="G278">
        <v>0.93445881512100915</v>
      </c>
      <c r="H278">
        <v>0.85754645448267819</v>
      </c>
      <c r="I278">
        <v>0.80069319244038106</v>
      </c>
      <c r="J278">
        <v>0.82369409872203847</v>
      </c>
      <c r="K278">
        <v>1.0098925284476461</v>
      </c>
      <c r="L278">
        <v>0.85425382523716964</v>
      </c>
      <c r="M278">
        <v>0.96795890907233917</v>
      </c>
      <c r="N278">
        <v>0.89432851716437844</v>
      </c>
      <c r="O278">
        <v>1.076114373934218</v>
      </c>
      <c r="P278">
        <v>0.88912167017159771</v>
      </c>
      <c r="Q278">
        <v>1.129261293013242</v>
      </c>
      <c r="R278">
        <v>0.90998747981095895</v>
      </c>
      <c r="S278">
        <v>0.89583902647587899</v>
      </c>
      <c r="T278">
        <v>0.88880548935521042</v>
      </c>
      <c r="U278">
        <v>0.89139649336208726</v>
      </c>
      <c r="V278">
        <v>0.87879950933530993</v>
      </c>
      <c r="W278">
        <v>0.88043375689005865</v>
      </c>
      <c r="X278">
        <v>0.84835750924909548</v>
      </c>
      <c r="Y278">
        <v>0.87402852072922621</v>
      </c>
      <c r="Z278">
        <v>0.88303077575623368</v>
      </c>
      <c r="AA278">
        <v>0.94387269917375261</v>
      </c>
      <c r="AB278">
        <v>0.90257466247319429</v>
      </c>
      <c r="AC278">
        <v>0.93095416422986943</v>
      </c>
      <c r="AD278">
        <v>0.90968846920267277</v>
      </c>
      <c r="AE278">
        <v>0.93106373415121979</v>
      </c>
      <c r="AF278">
        <v>0.89588890435092072</v>
      </c>
      <c r="AG278">
        <v>0.93049941102223566</v>
      </c>
      <c r="AH278">
        <v>0.88795132302031499</v>
      </c>
      <c r="AI278">
        <v>0.93203746953307542</v>
      </c>
      <c r="AJ278">
        <v>0.89904490188575981</v>
      </c>
      <c r="AK278">
        <v>0.93255993731381048</v>
      </c>
      <c r="AL278">
        <v>0.88421770852490267</v>
      </c>
      <c r="AM278">
        <v>0.92929468791657921</v>
      </c>
      <c r="AN278">
        <v>0.88650338566756581</v>
      </c>
      <c r="AO278">
        <v>0.93166055542050619</v>
      </c>
      <c r="AP278">
        <v>0.89567500005703271</v>
      </c>
      <c r="AQ278">
        <v>0.93192435260190309</v>
      </c>
      <c r="AR278">
        <v>0.89912673940389365</v>
      </c>
      <c r="AS278">
        <v>0.93354139420169646</v>
      </c>
      <c r="AT278">
        <v>0.90533900397525247</v>
      </c>
      <c r="AU278">
        <v>0.93224820705492406</v>
      </c>
      <c r="AV278">
        <v>0.89845027417396683</v>
      </c>
      <c r="AW278">
        <v>0.93375713744068567</v>
      </c>
      <c r="AX278">
        <v>0.89668391999397923</v>
      </c>
      <c r="AY278">
        <v>0.93688487739148463</v>
      </c>
      <c r="AZ278">
        <v>0.88606809073957715</v>
      </c>
      <c r="BA278">
        <v>0.93596873158703586</v>
      </c>
      <c r="BB278">
        <v>0.87705361917138491</v>
      </c>
      <c r="BC278">
        <v>0.93464648498705938</v>
      </c>
      <c r="BD278">
        <v>0.88163313250208308</v>
      </c>
      <c r="BE278">
        <v>0.93283537950237994</v>
      </c>
      <c r="BF278">
        <v>0.90612372535798891</v>
      </c>
      <c r="BG278">
        <v>0.93449267743689735</v>
      </c>
      <c r="BH278">
        <v>0.90262112126920802</v>
      </c>
      <c r="BI278">
        <v>0.93322042513666081</v>
      </c>
      <c r="BJ278">
        <v>0.90053895844778409</v>
      </c>
      <c r="BK278">
        <v>0.93179670782866941</v>
      </c>
      <c r="BL278">
        <v>0.87790237129393378</v>
      </c>
      <c r="BM278">
        <v>0.92998385920575544</v>
      </c>
      <c r="BN278">
        <v>0.90537474244931881</v>
      </c>
      <c r="BO278">
        <v>0.93549430649994136</v>
      </c>
      <c r="BP278">
        <v>0.87294792500702478</v>
      </c>
      <c r="BQ278">
        <v>0.93503270166180741</v>
      </c>
      <c r="BR278">
        <v>0.88738845882247575</v>
      </c>
      <c r="BS278">
        <v>0.93501149697819219</v>
      </c>
      <c r="BT278">
        <v>0.89076548339989214</v>
      </c>
      <c r="BU278">
        <v>0.9347772853752101</v>
      </c>
      <c r="BV278">
        <v>0.94163057353129387</v>
      </c>
    </row>
    <row r="279" spans="1:74" x14ac:dyDescent="0.15">
      <c r="A279" s="1" t="s">
        <v>350</v>
      </c>
      <c r="B279">
        <v>0.82861684703653526</v>
      </c>
      <c r="C279">
        <v>0.90249286259953199</v>
      </c>
      <c r="D279">
        <v>0.81046866911031112</v>
      </c>
      <c r="E279">
        <v>0.92374865661425087</v>
      </c>
      <c r="F279">
        <v>0.80980515352544158</v>
      </c>
      <c r="G279">
        <v>0.93445881512100915</v>
      </c>
      <c r="H279">
        <v>0.86170460303102481</v>
      </c>
      <c r="I279">
        <v>0.80069319244038106</v>
      </c>
      <c r="J279">
        <v>0.82779339255150419</v>
      </c>
      <c r="K279">
        <v>1.0098925284476461</v>
      </c>
      <c r="L279">
        <v>0.85933867969904876</v>
      </c>
      <c r="M279">
        <v>0.96795890907233917</v>
      </c>
      <c r="N279">
        <v>0.89805653810845498</v>
      </c>
      <c r="O279">
        <v>1.076114373934218</v>
      </c>
      <c r="P279">
        <v>0.89351597135295802</v>
      </c>
      <c r="Q279">
        <v>1.129261293013242</v>
      </c>
      <c r="R279">
        <v>0.91457149711737551</v>
      </c>
      <c r="S279">
        <v>0.89583902647587899</v>
      </c>
      <c r="T279">
        <v>0.89325195580749717</v>
      </c>
      <c r="U279">
        <v>0.89139649336208726</v>
      </c>
      <c r="V279">
        <v>0.88243140183538638</v>
      </c>
      <c r="W279">
        <v>0.88043375689005865</v>
      </c>
      <c r="X279">
        <v>0.85185612440458014</v>
      </c>
      <c r="Y279">
        <v>0.87402852072922621</v>
      </c>
      <c r="Z279">
        <v>0.8869118947534903</v>
      </c>
      <c r="AA279">
        <v>0.94651228639869356</v>
      </c>
      <c r="AB279">
        <v>0.90646501717537686</v>
      </c>
      <c r="AC279">
        <v>0.93567803984479248</v>
      </c>
      <c r="AD279">
        <v>0.91468543595747953</v>
      </c>
      <c r="AE279">
        <v>0.93611967177168365</v>
      </c>
      <c r="AF279">
        <v>0.90080882197272527</v>
      </c>
      <c r="AG279">
        <v>0.9355581802364169</v>
      </c>
      <c r="AH279">
        <v>0.89285006496962094</v>
      </c>
      <c r="AI279">
        <v>0.93708630695295092</v>
      </c>
      <c r="AJ279">
        <v>0.9040114071210531</v>
      </c>
      <c r="AK279">
        <v>0.93759061729355797</v>
      </c>
      <c r="AL279">
        <v>0.88908296349999427</v>
      </c>
      <c r="AM279">
        <v>0.93436838497334007</v>
      </c>
      <c r="AN279">
        <v>0.89138054550470491</v>
      </c>
      <c r="AO279">
        <v>0.93674209345293802</v>
      </c>
      <c r="AP279">
        <v>0.90059178164946729</v>
      </c>
      <c r="AQ279">
        <v>0.93701260756460869</v>
      </c>
      <c r="AR279">
        <v>0.90404839904109491</v>
      </c>
      <c r="AS279">
        <v>0.93864165917882214</v>
      </c>
      <c r="AT279">
        <v>0.91031444185186883</v>
      </c>
      <c r="AU279">
        <v>0.9373598274228151</v>
      </c>
      <c r="AV279">
        <v>0.90340982034573281</v>
      </c>
      <c r="AW279">
        <v>0.93886328690601728</v>
      </c>
      <c r="AX279">
        <v>0.90161788397859433</v>
      </c>
      <c r="AY279">
        <v>0.94199509847168084</v>
      </c>
      <c r="AZ279">
        <v>0.89094494809852143</v>
      </c>
      <c r="BA279">
        <v>0.9410112996064609</v>
      </c>
      <c r="BB279">
        <v>0.88187813184371144</v>
      </c>
      <c r="BC279">
        <v>0.93969722224536978</v>
      </c>
      <c r="BD279">
        <v>0.88648884782922166</v>
      </c>
      <c r="BE279">
        <v>0.93787021563006823</v>
      </c>
      <c r="BF279">
        <v>0.91109341367343211</v>
      </c>
      <c r="BG279">
        <v>0.93954204485771764</v>
      </c>
      <c r="BH279">
        <v>0.90756949572262746</v>
      </c>
      <c r="BI279">
        <v>0.93829181605202683</v>
      </c>
      <c r="BJ279">
        <v>0.90547919803265509</v>
      </c>
      <c r="BK279">
        <v>0.93683105016057167</v>
      </c>
      <c r="BL279">
        <v>0.88271498009855509</v>
      </c>
      <c r="BM279">
        <v>0.93480947606877152</v>
      </c>
      <c r="BN279">
        <v>0.91040120280451475</v>
      </c>
      <c r="BO279">
        <v>0.94042643224381983</v>
      </c>
      <c r="BP279">
        <v>0.87771953024638405</v>
      </c>
      <c r="BQ279">
        <v>0.93993402898311595</v>
      </c>
      <c r="BR279">
        <v>0.89124296047767038</v>
      </c>
      <c r="BS279">
        <v>0.93970389643413077</v>
      </c>
      <c r="BT279">
        <v>0.89468133791776905</v>
      </c>
      <c r="BU279">
        <v>0.93942903416391454</v>
      </c>
      <c r="BV279">
        <v>0.94691830292975387</v>
      </c>
    </row>
    <row r="280" spans="1:74" x14ac:dyDescent="0.15">
      <c r="A280" s="1" t="s">
        <v>351</v>
      </c>
      <c r="B280">
        <v>0.78486602983444143</v>
      </c>
      <c r="C280">
        <v>0.90249286259953199</v>
      </c>
      <c r="D280">
        <v>0.76766567846510925</v>
      </c>
      <c r="E280">
        <v>0.92374865661425087</v>
      </c>
      <c r="F280">
        <v>0.76724530979875027</v>
      </c>
      <c r="G280">
        <v>0.93445881512100915</v>
      </c>
      <c r="H280">
        <v>0.81504932205689584</v>
      </c>
      <c r="I280">
        <v>0.80069319244038106</v>
      </c>
      <c r="J280">
        <v>0.78305015334822248</v>
      </c>
      <c r="K280">
        <v>1.0098925284476461</v>
      </c>
      <c r="L280">
        <v>0.81420226791114447</v>
      </c>
      <c r="M280">
        <v>0.96795890907233917</v>
      </c>
      <c r="N280">
        <v>0.84791276093208023</v>
      </c>
      <c r="O280">
        <v>1.076114373934218</v>
      </c>
      <c r="P280">
        <v>0.84522940862756357</v>
      </c>
      <c r="Q280">
        <v>1.129261293013242</v>
      </c>
      <c r="R280">
        <v>0.86512143309212786</v>
      </c>
      <c r="S280">
        <v>0.89583902647587899</v>
      </c>
      <c r="T280">
        <v>0.8449637530854589</v>
      </c>
      <c r="U280">
        <v>0.89139649336208726</v>
      </c>
      <c r="V280">
        <v>0.83289994607011619</v>
      </c>
      <c r="W280">
        <v>0.88043375689005865</v>
      </c>
      <c r="X280">
        <v>0.80387547931952785</v>
      </c>
      <c r="Y280">
        <v>0.87402852072922621</v>
      </c>
      <c r="Z280">
        <v>0.83162379880240433</v>
      </c>
      <c r="AA280">
        <v>0.88928755647019309</v>
      </c>
      <c r="AB280">
        <v>0.85628559133849624</v>
      </c>
      <c r="AC280">
        <v>0.88252339235254551</v>
      </c>
      <c r="AD280">
        <v>0.86612132568778111</v>
      </c>
      <c r="AE280">
        <v>0.88183272090481146</v>
      </c>
      <c r="AF280">
        <v>0.85297920521715043</v>
      </c>
      <c r="AG280">
        <v>0.88140787382203667</v>
      </c>
      <c r="AH280">
        <v>0.84548379219608116</v>
      </c>
      <c r="AI280">
        <v>0.88235458355552066</v>
      </c>
      <c r="AJ280">
        <v>0.85606495012471717</v>
      </c>
      <c r="AK280">
        <v>0.88261210527506118</v>
      </c>
      <c r="AL280">
        <v>0.84189309832192794</v>
      </c>
      <c r="AM280">
        <v>0.87936841524720954</v>
      </c>
      <c r="AN280">
        <v>0.84406751005174896</v>
      </c>
      <c r="AO280">
        <v>0.88152707562200572</v>
      </c>
      <c r="AP280">
        <v>0.85277012219846715</v>
      </c>
      <c r="AQ280">
        <v>0.88183084438730108</v>
      </c>
      <c r="AR280">
        <v>0.8560176060210174</v>
      </c>
      <c r="AS280">
        <v>0.8833744377750623</v>
      </c>
      <c r="AT280">
        <v>0.86198670133222888</v>
      </c>
      <c r="AU280">
        <v>0.88247281179208326</v>
      </c>
      <c r="AV280">
        <v>0.8554885879390447</v>
      </c>
      <c r="AW280">
        <v>0.88398090104644766</v>
      </c>
      <c r="AX280">
        <v>0.8537629133610406</v>
      </c>
      <c r="AY280">
        <v>0.88710625662416964</v>
      </c>
      <c r="AZ280">
        <v>0.84365883848440992</v>
      </c>
      <c r="BA280">
        <v>0.88648356567857856</v>
      </c>
      <c r="BB280">
        <v>0.83506827137838524</v>
      </c>
      <c r="BC280">
        <v>0.88498662936201056</v>
      </c>
      <c r="BD280">
        <v>0.83944518428079784</v>
      </c>
      <c r="BE280">
        <v>0.88369284829313322</v>
      </c>
      <c r="BF280">
        <v>0.86270602019847398</v>
      </c>
      <c r="BG280">
        <v>0.88499801609046869</v>
      </c>
      <c r="BH280">
        <v>0.85936542909024205</v>
      </c>
      <c r="BI280">
        <v>0.88357576975448371</v>
      </c>
      <c r="BJ280">
        <v>0.85739211886312416</v>
      </c>
      <c r="BK280">
        <v>0.88208444931952357</v>
      </c>
      <c r="BL280">
        <v>0.83583056237809683</v>
      </c>
      <c r="BM280">
        <v>0.88141671472669358</v>
      </c>
      <c r="BN280">
        <v>0.85800148660868714</v>
      </c>
      <c r="BO280">
        <v>0.88570088726782326</v>
      </c>
      <c r="BP280">
        <v>0.83107526639395291</v>
      </c>
      <c r="BQ280">
        <v>0.88537330370072642</v>
      </c>
      <c r="BR280">
        <v>0.84200658369696335</v>
      </c>
      <c r="BS280">
        <v>0.88574338470173641</v>
      </c>
      <c r="BT280">
        <v>0.8409469550878037</v>
      </c>
      <c r="BU280">
        <v>0.8852800543875029</v>
      </c>
      <c r="BV280">
        <v>0.88972346810854508</v>
      </c>
    </row>
    <row r="281" spans="1:74" x14ac:dyDescent="0.15">
      <c r="A281" s="1" t="s">
        <v>352</v>
      </c>
      <c r="B281">
        <v>0.79483021865458292</v>
      </c>
      <c r="C281">
        <v>0.90249286259953199</v>
      </c>
      <c r="D281">
        <v>0.7774157705108149</v>
      </c>
      <c r="E281">
        <v>0.92374865661425087</v>
      </c>
      <c r="F281">
        <v>0.77677490836913243</v>
      </c>
      <c r="G281">
        <v>0.93445881512100915</v>
      </c>
      <c r="H281">
        <v>0.82528892155643518</v>
      </c>
      <c r="I281">
        <v>0.80069319244038106</v>
      </c>
      <c r="J281">
        <v>0.79273669440281258</v>
      </c>
      <c r="K281">
        <v>1.0098925284476461</v>
      </c>
      <c r="L281">
        <v>0.82427736242709082</v>
      </c>
      <c r="M281">
        <v>0.96795890907233917</v>
      </c>
      <c r="N281">
        <v>0.85828989308558945</v>
      </c>
      <c r="O281">
        <v>1.076114373934218</v>
      </c>
      <c r="P281">
        <v>0.85576206189289261</v>
      </c>
      <c r="Q281">
        <v>1.129261293013242</v>
      </c>
      <c r="R281">
        <v>0.8756843105378691</v>
      </c>
      <c r="S281">
        <v>0.89583902647587899</v>
      </c>
      <c r="T281">
        <v>0.85535803973098867</v>
      </c>
      <c r="U281">
        <v>0.89139649336208726</v>
      </c>
      <c r="V281">
        <v>0.84288649309989383</v>
      </c>
      <c r="W281">
        <v>0.88043375689005865</v>
      </c>
      <c r="X281">
        <v>0.81335509617251711</v>
      </c>
      <c r="Y281">
        <v>0.87402852072922621</v>
      </c>
      <c r="Z281">
        <v>0.84129761606223608</v>
      </c>
      <c r="AA281">
        <v>0.89837169936754635</v>
      </c>
      <c r="AB281">
        <v>0.86694429217201829</v>
      </c>
      <c r="AC281">
        <v>0.89311969019627591</v>
      </c>
      <c r="AD281">
        <v>0.87722750031202279</v>
      </c>
      <c r="AE281">
        <v>0.89227433467207173</v>
      </c>
      <c r="AF281">
        <v>0.86391779165294891</v>
      </c>
      <c r="AG281">
        <v>0.89185835929464707</v>
      </c>
      <c r="AH281">
        <v>0.85630951441744363</v>
      </c>
      <c r="AI281">
        <v>0.89275843892355089</v>
      </c>
      <c r="AJ281">
        <v>0.86702125444899492</v>
      </c>
      <c r="AK281">
        <v>0.89299399451699146</v>
      </c>
      <c r="AL281">
        <v>0.85268247185593937</v>
      </c>
      <c r="AM281">
        <v>0.88967827889761175</v>
      </c>
      <c r="AN281">
        <v>0.85488525170354912</v>
      </c>
      <c r="AO281">
        <v>0.8918478789548383</v>
      </c>
      <c r="AP281">
        <v>0.86370749233888811</v>
      </c>
      <c r="AQ281">
        <v>0.89217590323032947</v>
      </c>
      <c r="AR281">
        <v>0.86700713650636407</v>
      </c>
      <c r="AS281">
        <v>0.89372303206338743</v>
      </c>
      <c r="AT281">
        <v>0.87303809315652492</v>
      </c>
      <c r="AU281">
        <v>0.8928562043108671</v>
      </c>
      <c r="AV281">
        <v>0.86644026019174669</v>
      </c>
      <c r="AW281">
        <v>0.89440448700650987</v>
      </c>
      <c r="AX281">
        <v>0.86470431929049074</v>
      </c>
      <c r="AY281">
        <v>0.89762694754945171</v>
      </c>
      <c r="AZ281">
        <v>0.85446977966710402</v>
      </c>
      <c r="BA281">
        <v>0.89707144252075777</v>
      </c>
      <c r="BB281">
        <v>0.8457711688973355</v>
      </c>
      <c r="BC281">
        <v>0.89551525607074423</v>
      </c>
      <c r="BD281">
        <v>0.85019968943613156</v>
      </c>
      <c r="BE281">
        <v>0.89427707322891092</v>
      </c>
      <c r="BF281">
        <v>0.87377414988115276</v>
      </c>
      <c r="BG281">
        <v>0.89554699263456905</v>
      </c>
      <c r="BH281">
        <v>0.8703922717388568</v>
      </c>
      <c r="BI281">
        <v>0.89405965901930318</v>
      </c>
      <c r="BJ281">
        <v>0.8683911912775294</v>
      </c>
      <c r="BK281">
        <v>0.89254603211486228</v>
      </c>
      <c r="BL281">
        <v>0.84655560835726762</v>
      </c>
      <c r="BM281">
        <v>0.89218308172663396</v>
      </c>
      <c r="BN281">
        <v>0.86920798305994307</v>
      </c>
      <c r="BO281">
        <v>0.89631722959209159</v>
      </c>
      <c r="BP281">
        <v>0.84174963407178671</v>
      </c>
      <c r="BQ281">
        <v>0.89602202573833056</v>
      </c>
      <c r="BR281">
        <v>0.85252898805905575</v>
      </c>
      <c r="BS281">
        <v>0.89655716431619603</v>
      </c>
      <c r="BT281">
        <v>0.85138514563364809</v>
      </c>
      <c r="BU281">
        <v>0.89606471113213337</v>
      </c>
      <c r="BV281">
        <v>0.89980683619445068</v>
      </c>
    </row>
    <row r="282" spans="1:74" x14ac:dyDescent="0.15">
      <c r="A282" s="1" t="s">
        <v>353</v>
      </c>
      <c r="B282">
        <v>0.78033862754947736</v>
      </c>
      <c r="C282">
        <v>0.90249286259953199</v>
      </c>
      <c r="D282">
        <v>0.76322595245144931</v>
      </c>
      <c r="E282">
        <v>0.92374865661425087</v>
      </c>
      <c r="F282">
        <v>0.76315152944576614</v>
      </c>
      <c r="G282">
        <v>0.93445881512100915</v>
      </c>
      <c r="H282">
        <v>0.80716278997500768</v>
      </c>
      <c r="I282">
        <v>0.80069319244038106</v>
      </c>
      <c r="J282">
        <v>0.77553035188294328</v>
      </c>
      <c r="K282">
        <v>1.0098925284476461</v>
      </c>
      <c r="L282">
        <v>0.80991080417795236</v>
      </c>
      <c r="M282">
        <v>0.96795890907233917</v>
      </c>
      <c r="N282">
        <v>0.83662881037771475</v>
      </c>
      <c r="O282">
        <v>1.076114373934218</v>
      </c>
      <c r="P282">
        <v>0.83717532403974138</v>
      </c>
      <c r="Q282">
        <v>1.129261293013242</v>
      </c>
      <c r="R282">
        <v>0.8567000307103555</v>
      </c>
      <c r="S282">
        <v>0.89583902647587899</v>
      </c>
      <c r="T282">
        <v>0.836801894502055</v>
      </c>
      <c r="U282">
        <v>0.89139649336208726</v>
      </c>
      <c r="V282">
        <v>0.82119578774734514</v>
      </c>
      <c r="W282">
        <v>0.88043375689005865</v>
      </c>
      <c r="X282">
        <v>0.79216907291233107</v>
      </c>
      <c r="Y282">
        <v>0.87402852072922621</v>
      </c>
      <c r="Z282">
        <v>0.81476798209576762</v>
      </c>
      <c r="AA282">
        <v>0.86807705423235504</v>
      </c>
      <c r="AB282">
        <v>0.84582795555186641</v>
      </c>
      <c r="AC282">
        <v>0.87172574825774873</v>
      </c>
      <c r="AD282">
        <v>0.86082672236243729</v>
      </c>
      <c r="AE282">
        <v>0.87067913859308721</v>
      </c>
      <c r="AF282">
        <v>0.84776242162496063</v>
      </c>
      <c r="AG282">
        <v>0.87039208745091112</v>
      </c>
      <c r="AH282">
        <v>0.84035810275542389</v>
      </c>
      <c r="AI282">
        <v>0.87072264374093378</v>
      </c>
      <c r="AJ282">
        <v>0.8508883595814446</v>
      </c>
      <c r="AK282">
        <v>0.87067293556270364</v>
      </c>
      <c r="AL282">
        <v>0.83676315704140081</v>
      </c>
      <c r="AM282">
        <v>0.86739483079324975</v>
      </c>
      <c r="AN282">
        <v>0.83892296337035932</v>
      </c>
      <c r="AO282">
        <v>0.86942213953318903</v>
      </c>
      <c r="AP282">
        <v>0.84755065804457819</v>
      </c>
      <c r="AQ282">
        <v>0.86980837024600965</v>
      </c>
      <c r="AR282">
        <v>0.85074986380637208</v>
      </c>
      <c r="AS282">
        <v>0.87133964399551544</v>
      </c>
      <c r="AT282">
        <v>0.85672214314177131</v>
      </c>
      <c r="AU282">
        <v>0.87083654038379466</v>
      </c>
      <c r="AV282">
        <v>0.85030806465696696</v>
      </c>
      <c r="AW282">
        <v>0.87239623015914924</v>
      </c>
      <c r="AX282">
        <v>0.84856087910635891</v>
      </c>
      <c r="AY282">
        <v>0.87568930846321746</v>
      </c>
      <c r="AZ282">
        <v>0.8385210065956531</v>
      </c>
      <c r="BA282">
        <v>0.87530171796978451</v>
      </c>
      <c r="BB282">
        <v>0.82997724498193759</v>
      </c>
      <c r="BC282">
        <v>0.87356081536889574</v>
      </c>
      <c r="BD282">
        <v>0.83433961011734337</v>
      </c>
      <c r="BE282">
        <v>0.87276099364903681</v>
      </c>
      <c r="BF282">
        <v>0.85741675694417629</v>
      </c>
      <c r="BG282">
        <v>0.87375817095182318</v>
      </c>
      <c r="BH282">
        <v>0.85409240063893199</v>
      </c>
      <c r="BI282">
        <v>0.8721329486228161</v>
      </c>
      <c r="BJ282">
        <v>0.85213781973161484</v>
      </c>
      <c r="BK282">
        <v>0.87046786078614247</v>
      </c>
      <c r="BL282">
        <v>0.8307014344772885</v>
      </c>
      <c r="BM282">
        <v>0.87087272042172348</v>
      </c>
      <c r="BN282">
        <v>0.84866892092473556</v>
      </c>
      <c r="BO282">
        <v>0.87408356578998159</v>
      </c>
      <c r="BP282">
        <v>0.82594737642100202</v>
      </c>
      <c r="BQ282">
        <v>0.87387592016343774</v>
      </c>
      <c r="BR282">
        <v>0.83194044613652585</v>
      </c>
      <c r="BS282">
        <v>0.87446792001857276</v>
      </c>
      <c r="BT282">
        <v>0.82680866528371044</v>
      </c>
      <c r="BU282">
        <v>0.87368608511723433</v>
      </c>
      <c r="BV282">
        <v>0.87617559004520296</v>
      </c>
    </row>
    <row r="283" spans="1:74" x14ac:dyDescent="0.15">
      <c r="A283" s="1" t="s">
        <v>354</v>
      </c>
      <c r="B283">
        <v>0.79164573177683251</v>
      </c>
      <c r="C283">
        <v>0.90249286259953199</v>
      </c>
      <c r="D283">
        <v>0.77369346088367086</v>
      </c>
      <c r="E283">
        <v>0.92374865661425087</v>
      </c>
      <c r="F283">
        <v>0.77360186003699394</v>
      </c>
      <c r="G283">
        <v>0.93445881512100915</v>
      </c>
      <c r="H283">
        <v>0.81811002387326015</v>
      </c>
      <c r="I283">
        <v>0.80069319244038106</v>
      </c>
      <c r="J283">
        <v>0.78667802084324823</v>
      </c>
      <c r="K283">
        <v>1.0098925284476461</v>
      </c>
      <c r="L283">
        <v>0.82147583847395278</v>
      </c>
      <c r="M283">
        <v>0.96795890907233917</v>
      </c>
      <c r="N283">
        <v>0.84798258968502205</v>
      </c>
      <c r="O283">
        <v>1.076114373934218</v>
      </c>
      <c r="P283">
        <v>0.84965918385711203</v>
      </c>
      <c r="Q283">
        <v>1.129261293013242</v>
      </c>
      <c r="R283">
        <v>0.86893241629751605</v>
      </c>
      <c r="S283">
        <v>0.89583902647587899</v>
      </c>
      <c r="T283">
        <v>0.84875432790447558</v>
      </c>
      <c r="U283">
        <v>0.89139649336208726</v>
      </c>
      <c r="V283">
        <v>0.83292239554449998</v>
      </c>
      <c r="W283">
        <v>0.88043375689005865</v>
      </c>
      <c r="X283">
        <v>0.80377239463923855</v>
      </c>
      <c r="Y283">
        <v>0.87402852072922621</v>
      </c>
      <c r="Z283">
        <v>0.82733970441868954</v>
      </c>
      <c r="AA283">
        <v>0.86807705423235504</v>
      </c>
      <c r="AB283">
        <v>0.86133791719717079</v>
      </c>
      <c r="AC283">
        <v>0.87172574825774873</v>
      </c>
      <c r="AD283">
        <v>0.87364280955098761</v>
      </c>
      <c r="AE283">
        <v>0.88407954650177378</v>
      </c>
      <c r="AF283">
        <v>0.85945089457087254</v>
      </c>
      <c r="AG283">
        <v>0.88435594250129357</v>
      </c>
      <c r="AH283">
        <v>0.85194583387925482</v>
      </c>
      <c r="AI283">
        <v>0.8846678719912513</v>
      </c>
      <c r="AJ283">
        <v>0.86260231482053162</v>
      </c>
      <c r="AK283">
        <v>0.88493296973544133</v>
      </c>
      <c r="AL283">
        <v>0.84827706792847091</v>
      </c>
      <c r="AM283">
        <v>0.88171098213522459</v>
      </c>
      <c r="AN283">
        <v>0.85048353945902933</v>
      </c>
      <c r="AO283">
        <v>0.88392431988483267</v>
      </c>
      <c r="AP283">
        <v>0.85923070789301348</v>
      </c>
      <c r="AQ283">
        <v>0.88435837953965191</v>
      </c>
      <c r="AR283">
        <v>0.86248360149085379</v>
      </c>
      <c r="AS283">
        <v>0.8858864366902125</v>
      </c>
      <c r="AT283">
        <v>0.86855034128616415</v>
      </c>
      <c r="AU283">
        <v>0.88537240785274895</v>
      </c>
      <c r="AV283">
        <v>0.86203054885106001</v>
      </c>
      <c r="AW283">
        <v>0.88679062847171464</v>
      </c>
      <c r="AX283">
        <v>0.86024032231080638</v>
      </c>
      <c r="AY283">
        <v>0.89008523207809587</v>
      </c>
      <c r="AZ283">
        <v>0.85007602228318657</v>
      </c>
      <c r="BA283">
        <v>0.8895616215050981</v>
      </c>
      <c r="BB283">
        <v>0.84141366294332909</v>
      </c>
      <c r="BC283">
        <v>0.88759596154476661</v>
      </c>
      <c r="BD283">
        <v>0.84583858102908471</v>
      </c>
      <c r="BE283">
        <v>0.88694471122422747</v>
      </c>
      <c r="BF283">
        <v>0.86922839868061808</v>
      </c>
      <c r="BG283">
        <v>0.88771639110160527</v>
      </c>
      <c r="BH283">
        <v>0.8658766384516654</v>
      </c>
      <c r="BI283">
        <v>0.88623973322308036</v>
      </c>
      <c r="BJ283">
        <v>0.86389696506765501</v>
      </c>
      <c r="BK283">
        <v>0.88470459299485738</v>
      </c>
      <c r="BL283">
        <v>0.84216214529030986</v>
      </c>
      <c r="BM283">
        <v>0.88517593840352793</v>
      </c>
      <c r="BN283">
        <v>0.8603809446128442</v>
      </c>
      <c r="BO283">
        <v>0.88776722290004817</v>
      </c>
      <c r="BP283">
        <v>0.83911574124973287</v>
      </c>
      <c r="BQ283">
        <v>0.88803674434769586</v>
      </c>
      <c r="BR283">
        <v>0.84343391001003576</v>
      </c>
      <c r="BS283">
        <v>0.88854502154434267</v>
      </c>
      <c r="BT283">
        <v>0.83912384787493866</v>
      </c>
      <c r="BU283">
        <v>0.88755030343438113</v>
      </c>
      <c r="BV283">
        <v>0.89165786840952732</v>
      </c>
    </row>
    <row r="284" spans="1:74" x14ac:dyDescent="0.15">
      <c r="A284" s="1" t="s">
        <v>355</v>
      </c>
      <c r="B284">
        <v>0.82177462779062649</v>
      </c>
      <c r="C284">
        <v>0.90249286259953199</v>
      </c>
      <c r="D284">
        <v>0.80338454814114735</v>
      </c>
      <c r="E284">
        <v>0.92374865661425087</v>
      </c>
      <c r="F284">
        <v>0.80326745454550774</v>
      </c>
      <c r="G284">
        <v>0.93445881512100915</v>
      </c>
      <c r="H284">
        <v>0.84931699139145811</v>
      </c>
      <c r="I284">
        <v>0.80069319244038106</v>
      </c>
      <c r="J284">
        <v>0.81656391276393603</v>
      </c>
      <c r="K284">
        <v>1.0098925284476461</v>
      </c>
      <c r="L284">
        <v>0.85256797018190833</v>
      </c>
      <c r="M284">
        <v>0.96795890907233917</v>
      </c>
      <c r="N284">
        <v>0.88034515802349222</v>
      </c>
      <c r="O284">
        <v>1.076114373934218</v>
      </c>
      <c r="P284">
        <v>0.88196908397916818</v>
      </c>
      <c r="Q284">
        <v>1.129261293013242</v>
      </c>
      <c r="R284">
        <v>0.90184228347279638</v>
      </c>
      <c r="S284">
        <v>0.89583902647587899</v>
      </c>
      <c r="T284">
        <v>0.8807835497234433</v>
      </c>
      <c r="U284">
        <v>0.89139649336208726</v>
      </c>
      <c r="V284">
        <v>0.86443572203593666</v>
      </c>
      <c r="W284">
        <v>0.88043375689005865</v>
      </c>
      <c r="X284">
        <v>0.83382237907328638</v>
      </c>
      <c r="Y284">
        <v>0.87402852072922621</v>
      </c>
      <c r="Z284">
        <v>0.85838363996540135</v>
      </c>
      <c r="AA284">
        <v>0.86807705423235504</v>
      </c>
      <c r="AB284">
        <v>0.89632315891455683</v>
      </c>
      <c r="AC284">
        <v>0.87172574825774873</v>
      </c>
      <c r="AD284">
        <v>0.90687725526149576</v>
      </c>
      <c r="AE284">
        <v>0.9182967980903155</v>
      </c>
      <c r="AF284">
        <v>0.89251673739735093</v>
      </c>
      <c r="AG284">
        <v>0.91941982811320688</v>
      </c>
      <c r="AH284">
        <v>0.88472476228706332</v>
      </c>
      <c r="AI284">
        <v>0.91973237971155364</v>
      </c>
      <c r="AJ284">
        <v>0.89576543825943733</v>
      </c>
      <c r="AK284">
        <v>0.9202311519330314</v>
      </c>
      <c r="AL284">
        <v>0.88088185150769294</v>
      </c>
      <c r="AM284">
        <v>0.91694217566382685</v>
      </c>
      <c r="AN284">
        <v>0.88319618518213971</v>
      </c>
      <c r="AO284">
        <v>0.91941808114513823</v>
      </c>
      <c r="AP284">
        <v>0.89228059266229054</v>
      </c>
      <c r="AQ284">
        <v>0.91988932083620456</v>
      </c>
      <c r="AR284">
        <v>0.89567166671672638</v>
      </c>
      <c r="AS284">
        <v>0.9214821358329971</v>
      </c>
      <c r="AT284">
        <v>0.9019882992563637</v>
      </c>
      <c r="AU284">
        <v>0.92092915856655133</v>
      </c>
      <c r="AV284">
        <v>0.89519416101121008</v>
      </c>
      <c r="AW284">
        <v>0.9223034581205668</v>
      </c>
      <c r="AX284">
        <v>0.89330927753352352</v>
      </c>
      <c r="AY284">
        <v>0.9256873662438263</v>
      </c>
      <c r="AZ284">
        <v>0.88277296441451503</v>
      </c>
      <c r="BA284">
        <v>0.92508261550802207</v>
      </c>
      <c r="BB284">
        <v>0.87377624638861362</v>
      </c>
      <c r="BC284">
        <v>0.92287308581052618</v>
      </c>
      <c r="BD284">
        <v>0.87837467988121709</v>
      </c>
      <c r="BE284">
        <v>0.92232205360359554</v>
      </c>
      <c r="BF284">
        <v>0.90265689173552044</v>
      </c>
      <c r="BG284">
        <v>0.92295594896094968</v>
      </c>
      <c r="BH284">
        <v>0.89920125111736471</v>
      </c>
      <c r="BI284">
        <v>0.92153930521101524</v>
      </c>
      <c r="BJ284">
        <v>0.89714793853806396</v>
      </c>
      <c r="BK284">
        <v>0.9200688240651772</v>
      </c>
      <c r="BL284">
        <v>0.87457298998292388</v>
      </c>
      <c r="BM284">
        <v>0.920586677777117</v>
      </c>
      <c r="BN284">
        <v>0.89349760535768685</v>
      </c>
      <c r="BO284">
        <v>0.92276820741792576</v>
      </c>
      <c r="BP284">
        <v>0.87358881006924716</v>
      </c>
      <c r="BQ284">
        <v>0.92339888532159553</v>
      </c>
      <c r="BR284">
        <v>0.87591500221764984</v>
      </c>
      <c r="BS284">
        <v>0.92385566345356951</v>
      </c>
      <c r="BT284">
        <v>0.87104174657256062</v>
      </c>
      <c r="BU284">
        <v>0.92255631301815044</v>
      </c>
      <c r="BV284">
        <v>0.92806151972849582</v>
      </c>
    </row>
    <row r="285" spans="1:74" x14ac:dyDescent="0.15">
      <c r="A285" s="1" t="s">
        <v>356</v>
      </c>
      <c r="B285">
        <v>0.82382496266959493</v>
      </c>
      <c r="C285">
        <v>0.90249286259953199</v>
      </c>
      <c r="D285">
        <v>0.80566954731476859</v>
      </c>
      <c r="E285">
        <v>0.92374865661425087</v>
      </c>
      <c r="F285">
        <v>0.80557186715081075</v>
      </c>
      <c r="G285">
        <v>0.93445881512100915</v>
      </c>
      <c r="H285">
        <v>0.85189681497121872</v>
      </c>
      <c r="I285">
        <v>0.80069319244038106</v>
      </c>
      <c r="J285">
        <v>0.81868219582722224</v>
      </c>
      <c r="K285">
        <v>1.0098925284476461</v>
      </c>
      <c r="L285">
        <v>0.85488372377335131</v>
      </c>
      <c r="M285">
        <v>0.96795890907233917</v>
      </c>
      <c r="N285">
        <v>0.88300640901321159</v>
      </c>
      <c r="O285">
        <v>1.076114373934218</v>
      </c>
      <c r="P285">
        <v>0.88397064308295414</v>
      </c>
      <c r="Q285">
        <v>1.129261293013242</v>
      </c>
      <c r="R285">
        <v>0.90428156369751123</v>
      </c>
      <c r="S285">
        <v>0.89583902647587899</v>
      </c>
      <c r="T285">
        <v>0.88322159184320748</v>
      </c>
      <c r="U285">
        <v>0.89139649336208726</v>
      </c>
      <c r="V285">
        <v>0.8667894771262451</v>
      </c>
      <c r="W285">
        <v>0.88043375689005865</v>
      </c>
      <c r="X285">
        <v>0.83609793593768311</v>
      </c>
      <c r="Y285">
        <v>0.87402852072922621</v>
      </c>
      <c r="Z285">
        <v>0.86028654744885846</v>
      </c>
      <c r="AA285">
        <v>0.86807705423235504</v>
      </c>
      <c r="AB285">
        <v>0.89766944930924719</v>
      </c>
      <c r="AC285">
        <v>0.87172574825774873</v>
      </c>
      <c r="AD285">
        <v>0.9089413817360934</v>
      </c>
      <c r="AE285">
        <v>0.92047336228277943</v>
      </c>
      <c r="AF285">
        <v>0.89498000136814015</v>
      </c>
      <c r="AG285">
        <v>0.92158660343762167</v>
      </c>
      <c r="AH285">
        <v>0.88716487754477336</v>
      </c>
      <c r="AI285">
        <v>0.92190857046016639</v>
      </c>
      <c r="AJ285">
        <v>0.89825919845574009</v>
      </c>
      <c r="AK285">
        <v>0.92234494506713582</v>
      </c>
      <c r="AL285">
        <v>0.88334100425990536</v>
      </c>
      <c r="AM285">
        <v>0.91901968421689828</v>
      </c>
      <c r="AN285">
        <v>0.8856410869438357</v>
      </c>
      <c r="AO285">
        <v>0.92149221065105391</v>
      </c>
      <c r="AP285">
        <v>0.89474993109143175</v>
      </c>
      <c r="AQ285">
        <v>0.92195569072181727</v>
      </c>
      <c r="AR285">
        <v>0.89813865684566208</v>
      </c>
      <c r="AS285">
        <v>0.92355463793943959</v>
      </c>
      <c r="AT285">
        <v>0.90445791170989331</v>
      </c>
      <c r="AU285">
        <v>0.92300417604483009</v>
      </c>
      <c r="AV285">
        <v>0.89766614252074828</v>
      </c>
      <c r="AW285">
        <v>0.92442161069694262</v>
      </c>
      <c r="AX285">
        <v>0.89579921899469106</v>
      </c>
      <c r="AY285">
        <v>0.92781977778323577</v>
      </c>
      <c r="AZ285">
        <v>0.88521672067066348</v>
      </c>
      <c r="BA285">
        <v>0.92722186119574945</v>
      </c>
      <c r="BB285">
        <v>0.87619615165102649</v>
      </c>
      <c r="BC285">
        <v>0.92501503150970454</v>
      </c>
      <c r="BD285">
        <v>0.88080433449380757</v>
      </c>
      <c r="BE285">
        <v>0.92443871699223179</v>
      </c>
      <c r="BF285">
        <v>0.9051602897611557</v>
      </c>
      <c r="BG285">
        <v>0.92511692621783137</v>
      </c>
      <c r="BH285">
        <v>0.90167258636264669</v>
      </c>
      <c r="BI285">
        <v>0.92366584055971523</v>
      </c>
      <c r="BJ285">
        <v>0.89961133814534289</v>
      </c>
      <c r="BK285">
        <v>0.92217601794910509</v>
      </c>
      <c r="BL285">
        <v>0.87697760684938297</v>
      </c>
      <c r="BM285">
        <v>0.9226714824872122</v>
      </c>
      <c r="BN285">
        <v>0.89595006799406451</v>
      </c>
      <c r="BO285">
        <v>0.92488498263007946</v>
      </c>
      <c r="BP285">
        <v>0.87558518006054864</v>
      </c>
      <c r="BQ285">
        <v>0.92546026423958794</v>
      </c>
      <c r="BR285">
        <v>0.87830416995831184</v>
      </c>
      <c r="BS285">
        <v>0.92591743411294514</v>
      </c>
      <c r="BT285">
        <v>0.87302266697030317</v>
      </c>
      <c r="BU285">
        <v>0.92457601410491574</v>
      </c>
      <c r="BV285">
        <v>0.93007199241028271</v>
      </c>
    </row>
    <row r="286" spans="1:74" x14ac:dyDescent="0.15">
      <c r="A286" s="1" t="s">
        <v>357</v>
      </c>
      <c r="B286">
        <v>0.83201793391066736</v>
      </c>
      <c r="C286">
        <v>0.90249286259953199</v>
      </c>
      <c r="D286">
        <v>0.81754733324166129</v>
      </c>
      <c r="E286">
        <v>0.92374865661425087</v>
      </c>
      <c r="F286">
        <v>0.81749676424045215</v>
      </c>
      <c r="G286">
        <v>0.93445881512100915</v>
      </c>
      <c r="H286">
        <v>0.86493446770063509</v>
      </c>
      <c r="I286">
        <v>0.80069319244038106</v>
      </c>
      <c r="J286">
        <v>0.82722777916015533</v>
      </c>
      <c r="K286">
        <v>1.0098925284476461</v>
      </c>
      <c r="L286">
        <v>0.86418175315287393</v>
      </c>
      <c r="M286">
        <v>0.96795890907233917</v>
      </c>
      <c r="N286">
        <v>0.89646541518394363</v>
      </c>
      <c r="O286">
        <v>1.076114373934218</v>
      </c>
      <c r="P286">
        <v>0.89127380891702757</v>
      </c>
      <c r="Q286">
        <v>1.129261293013242</v>
      </c>
      <c r="R286">
        <v>0.91411120480490748</v>
      </c>
      <c r="S286">
        <v>0.89583902647587899</v>
      </c>
      <c r="T286">
        <v>0.89285287749003961</v>
      </c>
      <c r="U286">
        <v>0.89139649336208726</v>
      </c>
      <c r="V286">
        <v>0.87622016109048328</v>
      </c>
      <c r="W286">
        <v>0.88043375689005865</v>
      </c>
      <c r="X286">
        <v>0.84410685033975352</v>
      </c>
      <c r="Y286">
        <v>0.87402852072922621</v>
      </c>
      <c r="Z286">
        <v>0.86577920404922215</v>
      </c>
      <c r="AA286">
        <v>0.86807705423235504</v>
      </c>
      <c r="AB286">
        <v>0.89850228334155147</v>
      </c>
      <c r="AC286">
        <v>0.87172574825774873</v>
      </c>
      <c r="AD286">
        <v>0.91653242581308847</v>
      </c>
      <c r="AE286">
        <v>0.92901058227467426</v>
      </c>
      <c r="AF286">
        <v>0.9079894929372555</v>
      </c>
      <c r="AG286">
        <v>0.93032064397733194</v>
      </c>
      <c r="AH286">
        <v>0.90005672781744439</v>
      </c>
      <c r="AI286">
        <v>0.9307318549892506</v>
      </c>
      <c r="AJ286">
        <v>0.91136928255467842</v>
      </c>
      <c r="AK286">
        <v>0.93049387373474346</v>
      </c>
      <c r="AL286">
        <v>0.89625014180275875</v>
      </c>
      <c r="AM286">
        <v>0.92681004460625183</v>
      </c>
      <c r="AN286">
        <v>0.89853292353857606</v>
      </c>
      <c r="AO286">
        <v>0.9292931656613318</v>
      </c>
      <c r="AP286">
        <v>0.90777261239236984</v>
      </c>
      <c r="AQ286">
        <v>0.92966505186477855</v>
      </c>
      <c r="AR286">
        <v>0.91118181865798853</v>
      </c>
      <c r="AS286">
        <v>0.93134688893346651</v>
      </c>
      <c r="AT286">
        <v>0.91755652505567753</v>
      </c>
      <c r="AU286">
        <v>0.93083009583624587</v>
      </c>
      <c r="AV286">
        <v>0.91071794466055089</v>
      </c>
      <c r="AW286">
        <v>0.93262849026817707</v>
      </c>
      <c r="AX286">
        <v>0.9088808214630969</v>
      </c>
      <c r="AY286">
        <v>0.93608500591019295</v>
      </c>
      <c r="AZ286">
        <v>0.89810244406734496</v>
      </c>
      <c r="BA286">
        <v>0.93564585272893919</v>
      </c>
      <c r="BB286">
        <v>0.88895315830372279</v>
      </c>
      <c r="BC286">
        <v>0.93355082766488362</v>
      </c>
      <c r="BD286">
        <v>0.89362109425048142</v>
      </c>
      <c r="BE286">
        <v>0.93272059647400207</v>
      </c>
      <c r="BF286">
        <v>0.91834762511061374</v>
      </c>
      <c r="BG286">
        <v>0.93382872602009004</v>
      </c>
      <c r="BH286">
        <v>0.91475385343953652</v>
      </c>
      <c r="BI286">
        <v>0.9321025399199111</v>
      </c>
      <c r="BJ286">
        <v>0.91265706630817345</v>
      </c>
      <c r="BK286">
        <v>0.93042061667295262</v>
      </c>
      <c r="BL286">
        <v>0.88970298678222082</v>
      </c>
      <c r="BM286">
        <v>0.93069096679851038</v>
      </c>
      <c r="BN286">
        <v>0.90894045593088069</v>
      </c>
      <c r="BO286">
        <v>0.93346587047064911</v>
      </c>
      <c r="BP286">
        <v>0.88366144836880711</v>
      </c>
      <c r="BQ286">
        <v>0.93334387437673605</v>
      </c>
      <c r="BR286">
        <v>0.89100175595846542</v>
      </c>
      <c r="BS286">
        <v>0.93388848352848175</v>
      </c>
      <c r="BT286">
        <v>0.88029156490121996</v>
      </c>
      <c r="BU286">
        <v>0.93224850743256826</v>
      </c>
      <c r="BV286">
        <v>0.9369340458749188</v>
      </c>
    </row>
    <row r="287" spans="1:74" x14ac:dyDescent="0.15">
      <c r="A287" s="1" t="s">
        <v>358</v>
      </c>
      <c r="B287">
        <v>0.83595126268640507</v>
      </c>
      <c r="C287">
        <v>0.90249286259953199</v>
      </c>
      <c r="D287">
        <v>0.81986168528652115</v>
      </c>
      <c r="E287">
        <v>0.92374865661425087</v>
      </c>
      <c r="F287">
        <v>0.81978893546853293</v>
      </c>
      <c r="G287">
        <v>0.93445881512100915</v>
      </c>
      <c r="H287">
        <v>0.86715948298454693</v>
      </c>
      <c r="I287">
        <v>0.80069319244038106</v>
      </c>
      <c r="J287">
        <v>0.83096838205222412</v>
      </c>
      <c r="K287">
        <v>1.0098925284476461</v>
      </c>
      <c r="L287">
        <v>0.86791466061871847</v>
      </c>
      <c r="M287">
        <v>0.96795890907233917</v>
      </c>
      <c r="N287">
        <v>0.89879836000346935</v>
      </c>
      <c r="O287">
        <v>1.076114373934218</v>
      </c>
      <c r="P287">
        <v>0.89605516749108738</v>
      </c>
      <c r="Q287">
        <v>1.129261293013242</v>
      </c>
      <c r="R287">
        <v>0.91806756201943673</v>
      </c>
      <c r="S287">
        <v>0.89583902647587899</v>
      </c>
      <c r="T287">
        <v>0.89667521424332919</v>
      </c>
      <c r="U287">
        <v>0.89139649336208726</v>
      </c>
      <c r="V287">
        <v>0.88000072208303926</v>
      </c>
      <c r="W287">
        <v>0.88043375689005865</v>
      </c>
      <c r="X287">
        <v>0.84807560595286902</v>
      </c>
      <c r="Y287">
        <v>0.87402852072922621</v>
      </c>
      <c r="Z287">
        <v>0.87094018248349769</v>
      </c>
      <c r="AA287">
        <v>0.86807705423235504</v>
      </c>
      <c r="AB287">
        <v>0.90643472393375246</v>
      </c>
      <c r="AC287">
        <v>0.87172574825774873</v>
      </c>
      <c r="AD287">
        <v>0.92142097650074251</v>
      </c>
      <c r="AE287">
        <v>0.93369795598512428</v>
      </c>
      <c r="AF287">
        <v>0.91064382859389292</v>
      </c>
      <c r="AG287">
        <v>0.93503239421860795</v>
      </c>
      <c r="AH287">
        <v>0.90268970750029964</v>
      </c>
      <c r="AI287">
        <v>0.93540836682168627</v>
      </c>
      <c r="AJ287">
        <v>0.91400947283806944</v>
      </c>
      <c r="AK287">
        <v>0.93546370750825059</v>
      </c>
      <c r="AL287">
        <v>0.89883891378892766</v>
      </c>
      <c r="AM287">
        <v>0.93190651604366548</v>
      </c>
      <c r="AN287">
        <v>0.90115140010122707</v>
      </c>
      <c r="AO287">
        <v>0.93441111252765297</v>
      </c>
      <c r="AP287">
        <v>0.91041880853978263</v>
      </c>
      <c r="AQ287">
        <v>0.93482324219287716</v>
      </c>
      <c r="AR287">
        <v>0.91385104458095756</v>
      </c>
      <c r="AS287">
        <v>0.93649328373227303</v>
      </c>
      <c r="AT287">
        <v>0.92026091187514725</v>
      </c>
      <c r="AU287">
        <v>0.93594802585137948</v>
      </c>
      <c r="AV287">
        <v>0.91337877448051386</v>
      </c>
      <c r="AW287">
        <v>0.93760383789303903</v>
      </c>
      <c r="AX287">
        <v>0.91151043385742825</v>
      </c>
      <c r="AY287">
        <v>0.94107012695171055</v>
      </c>
      <c r="AZ287">
        <v>0.90071963704716385</v>
      </c>
      <c r="BA287">
        <v>0.94057780659094092</v>
      </c>
      <c r="BB287">
        <v>0.89154251248626359</v>
      </c>
      <c r="BC287">
        <v>0.93841804485406788</v>
      </c>
      <c r="BD287">
        <v>0.8962273770803828</v>
      </c>
      <c r="BE287">
        <v>0.93769172511427867</v>
      </c>
      <c r="BF287">
        <v>0.92101868495724704</v>
      </c>
      <c r="BG287">
        <v>0.93862902124244119</v>
      </c>
      <c r="BH287">
        <v>0.91743954260221994</v>
      </c>
      <c r="BI287">
        <v>0.93699640805680184</v>
      </c>
      <c r="BJ287">
        <v>0.91533915724677906</v>
      </c>
      <c r="BK287">
        <v>0.93537996404770396</v>
      </c>
      <c r="BL287">
        <v>0.89231404599344732</v>
      </c>
      <c r="BM287">
        <v>0.93575126216039095</v>
      </c>
      <c r="BN287">
        <v>0.91161264428046584</v>
      </c>
      <c r="BO287">
        <v>0.93833461209966562</v>
      </c>
      <c r="BP287">
        <v>0.8887382163494334</v>
      </c>
      <c r="BQ287">
        <v>0.93851162968080237</v>
      </c>
      <c r="BR287">
        <v>0.89363798137062722</v>
      </c>
      <c r="BS287">
        <v>0.93902440648355479</v>
      </c>
      <c r="BT287">
        <v>0.88499450979252015</v>
      </c>
      <c r="BU287">
        <v>0.93748038318453775</v>
      </c>
      <c r="BV287">
        <v>0.94247560829726118</v>
      </c>
    </row>
    <row r="288" spans="1:74" x14ac:dyDescent="0.15">
      <c r="A288" s="1" t="s">
        <v>359</v>
      </c>
      <c r="B288">
        <v>0.83542901587255736</v>
      </c>
      <c r="C288">
        <v>0.90249286259953199</v>
      </c>
      <c r="D288">
        <v>0.81874866167906513</v>
      </c>
      <c r="E288">
        <v>0.92374865661425087</v>
      </c>
      <c r="F288">
        <v>0.81868115831802224</v>
      </c>
      <c r="G288">
        <v>0.93445881512100915</v>
      </c>
      <c r="H288">
        <v>0.86606024990079578</v>
      </c>
      <c r="I288">
        <v>0.80069319244038106</v>
      </c>
      <c r="J288">
        <v>0.83042669572562877</v>
      </c>
      <c r="K288">
        <v>1.0098925284476461</v>
      </c>
      <c r="L288">
        <v>0.86740671670397351</v>
      </c>
      <c r="M288">
        <v>0.96795890907233917</v>
      </c>
      <c r="N288">
        <v>0.89764472087324509</v>
      </c>
      <c r="O288">
        <v>1.076114373934218</v>
      </c>
      <c r="P288">
        <v>0.89584876963708293</v>
      </c>
      <c r="Q288">
        <v>1.129261293013242</v>
      </c>
      <c r="R288">
        <v>0.91750566712972148</v>
      </c>
      <c r="S288">
        <v>0.89583902647587899</v>
      </c>
      <c r="T288">
        <v>0.89625933601857244</v>
      </c>
      <c r="U288">
        <v>0.89139649336208726</v>
      </c>
      <c r="V288">
        <v>0.87949945941140839</v>
      </c>
      <c r="W288">
        <v>0.88043375689005865</v>
      </c>
      <c r="X288">
        <v>0.848258984740619</v>
      </c>
      <c r="Y288">
        <v>0.87402852072922621</v>
      </c>
      <c r="Z288">
        <v>0.87158722007869249</v>
      </c>
      <c r="AA288">
        <v>0.86807705423235504</v>
      </c>
      <c r="AB288">
        <v>0.90712161005412384</v>
      </c>
      <c r="AC288">
        <v>0.87172574825774873</v>
      </c>
      <c r="AD288">
        <v>0.92117612424162376</v>
      </c>
      <c r="AE288">
        <v>0.93356348265698674</v>
      </c>
      <c r="AF288">
        <v>0.9093879496632512</v>
      </c>
      <c r="AG288">
        <v>0.93472372764954914</v>
      </c>
      <c r="AH288">
        <v>0.90144436980111231</v>
      </c>
      <c r="AI288">
        <v>0.93508984518843996</v>
      </c>
      <c r="AJ288">
        <v>0.91275456422689794</v>
      </c>
      <c r="AK288">
        <v>0.93523010569601317</v>
      </c>
      <c r="AL288">
        <v>0.8976066135763564</v>
      </c>
      <c r="AM288">
        <v>0.93172008035640153</v>
      </c>
      <c r="AN288">
        <v>0.89991053107212027</v>
      </c>
      <c r="AO288">
        <v>0.93421480741595875</v>
      </c>
      <c r="AP288">
        <v>0.90916499309252974</v>
      </c>
      <c r="AQ288">
        <v>0.93464762744065055</v>
      </c>
      <c r="AR288">
        <v>0.91258944425842103</v>
      </c>
      <c r="AS288">
        <v>0.93628779932430639</v>
      </c>
      <c r="AT288">
        <v>0.91898661147036809</v>
      </c>
      <c r="AU288">
        <v>0.93576061266772326</v>
      </c>
      <c r="AV288">
        <v>0.91211946991470516</v>
      </c>
      <c r="AW288">
        <v>0.93735211406741326</v>
      </c>
      <c r="AX288">
        <v>0.91025974328829373</v>
      </c>
      <c r="AY288">
        <v>0.94080174067060196</v>
      </c>
      <c r="AZ288">
        <v>0.89947936934356465</v>
      </c>
      <c r="BA288">
        <v>0.94024038737028426</v>
      </c>
      <c r="BB288">
        <v>0.89031515626517654</v>
      </c>
      <c r="BC288">
        <v>0.9380343497392124</v>
      </c>
      <c r="BD288">
        <v>0.89499279310354929</v>
      </c>
      <c r="BE288">
        <v>0.93734867639972741</v>
      </c>
      <c r="BF288">
        <v>0.9197516643539817</v>
      </c>
      <c r="BG288">
        <v>0.93821112381991711</v>
      </c>
      <c r="BH288">
        <v>0.9161715869093372</v>
      </c>
      <c r="BI288">
        <v>0.93663878856671057</v>
      </c>
      <c r="BJ288">
        <v>0.9140735069334609</v>
      </c>
      <c r="BK288">
        <v>0.93506029449842054</v>
      </c>
      <c r="BL288">
        <v>0.89108106781367702</v>
      </c>
      <c r="BM288">
        <v>0.93545690921670788</v>
      </c>
      <c r="BN288">
        <v>0.91035190848086889</v>
      </c>
      <c r="BO288">
        <v>0.93783680062949593</v>
      </c>
      <c r="BP288">
        <v>0.88706131573813007</v>
      </c>
      <c r="BQ288">
        <v>0.93816539844501823</v>
      </c>
      <c r="BR288">
        <v>0.89239818568537366</v>
      </c>
      <c r="BS288">
        <v>0.93865079508861271</v>
      </c>
      <c r="BT288">
        <v>0.88476819973786192</v>
      </c>
      <c r="BU288">
        <v>0.93711967451859968</v>
      </c>
      <c r="BV288">
        <v>0.9425743144901082</v>
      </c>
    </row>
    <row r="289" spans="1:74" x14ac:dyDescent="0.15">
      <c r="A289" s="1" t="s">
        <v>360</v>
      </c>
      <c r="B289">
        <v>0.82572237002264559</v>
      </c>
      <c r="C289">
        <v>0.90249286259953199</v>
      </c>
      <c r="D289">
        <v>0.81011017495683035</v>
      </c>
      <c r="E289">
        <v>0.92374865661425087</v>
      </c>
      <c r="F289">
        <v>0.810115196839156</v>
      </c>
      <c r="G289">
        <v>0.93445881512100915</v>
      </c>
      <c r="H289">
        <v>0.85753460920503577</v>
      </c>
      <c r="I289">
        <v>0.80069319244038106</v>
      </c>
      <c r="J289">
        <v>0.82106232233087728</v>
      </c>
      <c r="K289">
        <v>1.0098925284476461</v>
      </c>
      <c r="L289">
        <v>0.8580172345366992</v>
      </c>
      <c r="M289">
        <v>0.96795890907233917</v>
      </c>
      <c r="N289">
        <v>0.88875697312311941</v>
      </c>
      <c r="O289">
        <v>1.076114373934218</v>
      </c>
      <c r="P289">
        <v>0.88483310118702885</v>
      </c>
      <c r="Q289">
        <v>1.129261293013242</v>
      </c>
      <c r="R289">
        <v>0.90752931462006092</v>
      </c>
      <c r="S289">
        <v>0.89583902647587899</v>
      </c>
      <c r="T289">
        <v>0.88675483637503438</v>
      </c>
      <c r="U289">
        <v>0.89139649336208726</v>
      </c>
      <c r="V289">
        <v>0.87000399342232482</v>
      </c>
      <c r="W289">
        <v>0.88043375689005865</v>
      </c>
      <c r="X289">
        <v>0.83932156433435401</v>
      </c>
      <c r="Y289">
        <v>0.87402852072922621</v>
      </c>
      <c r="Z289">
        <v>0.86096478892546535</v>
      </c>
      <c r="AA289">
        <v>0.86807705423235504</v>
      </c>
      <c r="AB289">
        <v>0.89272366874751985</v>
      </c>
      <c r="AC289">
        <v>0.87172574825774873</v>
      </c>
      <c r="AD289">
        <v>0.90986082222666198</v>
      </c>
      <c r="AE289">
        <v>0.9221786904054361</v>
      </c>
      <c r="AF289">
        <v>0.89951960531874797</v>
      </c>
      <c r="AG289">
        <v>0.92307036592916991</v>
      </c>
      <c r="AH289">
        <v>0.89165625220347011</v>
      </c>
      <c r="AI289">
        <v>0.92346556218494114</v>
      </c>
      <c r="AJ289">
        <v>0.90292795191305686</v>
      </c>
      <c r="AK289">
        <v>0.92334668414635224</v>
      </c>
      <c r="AL289">
        <v>0.88796790336010933</v>
      </c>
      <c r="AM289">
        <v>0.91975888380788839</v>
      </c>
      <c r="AN289">
        <v>0.89017179133098179</v>
      </c>
      <c r="AO289">
        <v>0.92217634666473447</v>
      </c>
      <c r="AP289">
        <v>0.89932351739355831</v>
      </c>
      <c r="AQ289">
        <v>0.92257394915811686</v>
      </c>
      <c r="AR289">
        <v>0.90266825327225431</v>
      </c>
      <c r="AS289">
        <v>0.92418879316008806</v>
      </c>
      <c r="AT289">
        <v>0.90894217124490018</v>
      </c>
      <c r="AU289">
        <v>0.92369909041511888</v>
      </c>
      <c r="AV289">
        <v>0.90222631152843802</v>
      </c>
      <c r="AW289">
        <v>0.92541419994926621</v>
      </c>
      <c r="AX289">
        <v>0.90047096523658898</v>
      </c>
      <c r="AY289">
        <v>0.92883960903825302</v>
      </c>
      <c r="AZ289">
        <v>0.8897453903631628</v>
      </c>
      <c r="BA289">
        <v>0.92828837522224006</v>
      </c>
      <c r="BB289">
        <v>0.88068418313871255</v>
      </c>
      <c r="BC289">
        <v>0.9261469746204265</v>
      </c>
      <c r="BD289">
        <v>0.88530036604561724</v>
      </c>
      <c r="BE289">
        <v>0.92536957036385237</v>
      </c>
      <c r="BF289">
        <v>0.90981501542822385</v>
      </c>
      <c r="BG289">
        <v>0.92638174621783298</v>
      </c>
      <c r="BH289">
        <v>0.90619191088633766</v>
      </c>
      <c r="BI289">
        <v>0.92472475404735277</v>
      </c>
      <c r="BJ289">
        <v>0.90410835307815418</v>
      </c>
      <c r="BK289">
        <v>0.92310272087005008</v>
      </c>
      <c r="BL289">
        <v>0.88137822025870505</v>
      </c>
      <c r="BM289">
        <v>0.92340319111706992</v>
      </c>
      <c r="BN289">
        <v>0.90042400579207726</v>
      </c>
      <c r="BO289">
        <v>0.92585035587055009</v>
      </c>
      <c r="BP289">
        <v>0.87487355907365549</v>
      </c>
      <c r="BQ289">
        <v>0.92593736071125587</v>
      </c>
      <c r="BR289">
        <v>0.882611439304965</v>
      </c>
      <c r="BS289">
        <v>0.92642025583418619</v>
      </c>
      <c r="BT289">
        <v>0.87389690890512628</v>
      </c>
      <c r="BU289">
        <v>0.92481701858265686</v>
      </c>
      <c r="BV289">
        <v>0.93016718247275521</v>
      </c>
    </row>
    <row r="290" spans="1:74" x14ac:dyDescent="0.15">
      <c r="A290" s="1" t="s">
        <v>361</v>
      </c>
      <c r="B290">
        <v>0.81477367531926026</v>
      </c>
      <c r="C290">
        <v>0.90249286259953199</v>
      </c>
      <c r="D290">
        <v>0.79805160394113284</v>
      </c>
      <c r="E290">
        <v>0.92374865661425087</v>
      </c>
      <c r="F290">
        <v>0.7980660134644697</v>
      </c>
      <c r="G290">
        <v>0.93445881512100915</v>
      </c>
      <c r="H290">
        <v>0.84476665233414561</v>
      </c>
      <c r="I290">
        <v>0.80069319244038106</v>
      </c>
      <c r="J290">
        <v>0.81012020186173417</v>
      </c>
      <c r="K290">
        <v>1.0098925284476461</v>
      </c>
      <c r="L290">
        <v>0.84652457164455974</v>
      </c>
      <c r="M290">
        <v>0.96795890907233917</v>
      </c>
      <c r="N290">
        <v>0.87554359603303422</v>
      </c>
      <c r="O290">
        <v>1.076114373934218</v>
      </c>
      <c r="P290">
        <v>0.87328059398187041</v>
      </c>
      <c r="Q290">
        <v>1.129261293013242</v>
      </c>
      <c r="R290">
        <v>0.89537639517757261</v>
      </c>
      <c r="S290">
        <v>0.89583902647587899</v>
      </c>
      <c r="T290">
        <v>0.87486427337039208</v>
      </c>
      <c r="U290">
        <v>0.89139649336208726</v>
      </c>
      <c r="V290">
        <v>0.85834913601052065</v>
      </c>
      <c r="W290">
        <v>0.88043375689005865</v>
      </c>
      <c r="X290">
        <v>0.82817416460127968</v>
      </c>
      <c r="Y290">
        <v>0.87402852072922621</v>
      </c>
      <c r="Z290">
        <v>0.84987945306872537</v>
      </c>
      <c r="AA290">
        <v>0.86807705423235504</v>
      </c>
      <c r="AB290">
        <v>0.88011547793126821</v>
      </c>
      <c r="AC290">
        <v>0.87172574825774873</v>
      </c>
      <c r="AD290">
        <v>0.89797281661953876</v>
      </c>
      <c r="AE290">
        <v>0.90886908433228897</v>
      </c>
      <c r="AF290">
        <v>0.88609413160929185</v>
      </c>
      <c r="AG290">
        <v>0.9089665328143105</v>
      </c>
      <c r="AH290">
        <v>0.87834735320043922</v>
      </c>
      <c r="AI290">
        <v>0.90934351201453167</v>
      </c>
      <c r="AJ290">
        <v>0.88946192022676429</v>
      </c>
      <c r="AK290">
        <v>0.90918622415974715</v>
      </c>
      <c r="AL290">
        <v>0.87472825224187456</v>
      </c>
      <c r="AM290">
        <v>0.90566973426598629</v>
      </c>
      <c r="AN290">
        <v>0.8768893608753916</v>
      </c>
      <c r="AO290">
        <v>0.90788717243314865</v>
      </c>
      <c r="AP290">
        <v>0.8859041916162177</v>
      </c>
      <c r="AQ290">
        <v>0.90827463167097644</v>
      </c>
      <c r="AR290">
        <v>0.8891934001150561</v>
      </c>
      <c r="AS290">
        <v>0.90986030188634426</v>
      </c>
      <c r="AT290">
        <v>0.89536658709385575</v>
      </c>
      <c r="AU290">
        <v>0.90936133668042984</v>
      </c>
      <c r="AV290">
        <v>0.88876107582153108</v>
      </c>
      <c r="AW290">
        <v>0.91107621972177</v>
      </c>
      <c r="AX290">
        <v>0.88704302245614974</v>
      </c>
      <c r="AY290">
        <v>0.91450186290887225</v>
      </c>
      <c r="AZ290">
        <v>0.8764693348078334</v>
      </c>
      <c r="BA290">
        <v>0.91401845970810969</v>
      </c>
      <c r="BB290">
        <v>0.86754383649533695</v>
      </c>
      <c r="BC290">
        <v>0.91207534424315728</v>
      </c>
      <c r="BD290">
        <v>0.87208971313946726</v>
      </c>
      <c r="BE290">
        <v>0.91123611642831304</v>
      </c>
      <c r="BF290">
        <v>0.89624169924317332</v>
      </c>
      <c r="BG290">
        <v>0.91231464881528801</v>
      </c>
      <c r="BH290">
        <v>0.89266188261684543</v>
      </c>
      <c r="BI290">
        <v>0.91059939540132906</v>
      </c>
      <c r="BJ290">
        <v>0.89060833594488187</v>
      </c>
      <c r="BK290">
        <v>0.90890739130716414</v>
      </c>
      <c r="BL290">
        <v>0.86821914043842474</v>
      </c>
      <c r="BM290">
        <v>0.90923934125442907</v>
      </c>
      <c r="BN290">
        <v>0.88697856521040774</v>
      </c>
      <c r="BO290">
        <v>0.91215783187462396</v>
      </c>
      <c r="BP290">
        <v>0.8619500861188587</v>
      </c>
      <c r="BQ290">
        <v>0.91200173903065684</v>
      </c>
      <c r="BR290">
        <v>0.8694247835499882</v>
      </c>
      <c r="BS290">
        <v>0.91254055449896843</v>
      </c>
      <c r="BT290">
        <v>0.86248117174092687</v>
      </c>
      <c r="BU290">
        <v>0.91134222468487092</v>
      </c>
      <c r="BV290">
        <v>0.91525137322457084</v>
      </c>
    </row>
    <row r="291" spans="1:74" x14ac:dyDescent="0.15">
      <c r="A291" s="1" t="s">
        <v>362</v>
      </c>
      <c r="B291">
        <v>0.81502133810615374</v>
      </c>
      <c r="C291">
        <v>0.90249286259953199</v>
      </c>
      <c r="D291">
        <v>0.7988329536428761</v>
      </c>
      <c r="E291">
        <v>0.92374865661425087</v>
      </c>
      <c r="F291">
        <v>0.79885546781001748</v>
      </c>
      <c r="G291">
        <v>0.93445881512100915</v>
      </c>
      <c r="H291">
        <v>0.84567415695164405</v>
      </c>
      <c r="I291">
        <v>0.80069319244038106</v>
      </c>
      <c r="J291">
        <v>0.81042701206521317</v>
      </c>
      <c r="K291">
        <v>1.0098925284476461</v>
      </c>
      <c r="L291">
        <v>0.84690721762204468</v>
      </c>
      <c r="M291">
        <v>0.96795890907233917</v>
      </c>
      <c r="N291">
        <v>0.8764748334572684</v>
      </c>
      <c r="O291">
        <v>1.076114373934218</v>
      </c>
      <c r="P291">
        <v>0.87334306608001944</v>
      </c>
      <c r="Q291">
        <v>1.129261293013242</v>
      </c>
      <c r="R291">
        <v>0.89577842420737119</v>
      </c>
      <c r="S291">
        <v>0.89583902647587899</v>
      </c>
      <c r="T291">
        <v>0.87527168139465406</v>
      </c>
      <c r="U291">
        <v>0.89139649336208726</v>
      </c>
      <c r="V291">
        <v>0.85873863618075841</v>
      </c>
      <c r="W291">
        <v>0.88043375689005865</v>
      </c>
      <c r="X291">
        <v>0.8284316560823618</v>
      </c>
      <c r="Y291">
        <v>0.87402852072922621</v>
      </c>
      <c r="Z291">
        <v>0.84975403677008599</v>
      </c>
      <c r="AA291">
        <v>0.86807705423235504</v>
      </c>
      <c r="AB291">
        <v>0.87984821364697696</v>
      </c>
      <c r="AC291">
        <v>0.87172574825774873</v>
      </c>
      <c r="AD291">
        <v>0.89804721073388083</v>
      </c>
      <c r="AE291">
        <v>0.90924708280277244</v>
      </c>
      <c r="AF291">
        <v>0.88693087263702242</v>
      </c>
      <c r="AG291">
        <v>0.90957606591096551</v>
      </c>
      <c r="AH291">
        <v>0.87917610597487084</v>
      </c>
      <c r="AI291">
        <v>0.90996214385153129</v>
      </c>
      <c r="AJ291">
        <v>0.89031065824522937</v>
      </c>
      <c r="AK291">
        <v>0.90977938822215099</v>
      </c>
      <c r="AL291">
        <v>0.87556572726237925</v>
      </c>
      <c r="AM291">
        <v>0.90623387202704553</v>
      </c>
      <c r="AN291">
        <v>0.87772042417851026</v>
      </c>
      <c r="AO291">
        <v>0.90850077714038446</v>
      </c>
      <c r="AP291">
        <v>0.88674350743299246</v>
      </c>
      <c r="AQ291">
        <v>0.90888328247880823</v>
      </c>
      <c r="AR291">
        <v>0.89003102834543413</v>
      </c>
      <c r="AS291">
        <v>0.9104740685242968</v>
      </c>
      <c r="AT291">
        <v>0.89620398142955238</v>
      </c>
      <c r="AU291">
        <v>0.90997979923519134</v>
      </c>
      <c r="AV291">
        <v>0.88960087904124918</v>
      </c>
      <c r="AW291">
        <v>0.91171412964213483</v>
      </c>
      <c r="AX291">
        <v>0.88789068868364718</v>
      </c>
      <c r="AY291">
        <v>0.91513183421303523</v>
      </c>
      <c r="AZ291">
        <v>0.87730001071116925</v>
      </c>
      <c r="BA291">
        <v>0.91463735454721273</v>
      </c>
      <c r="BB291">
        <v>0.86836648497169644</v>
      </c>
      <c r="BC291">
        <v>0.91265261692001687</v>
      </c>
      <c r="BD291">
        <v>0.87291544962579126</v>
      </c>
      <c r="BE291">
        <v>0.91181826330366123</v>
      </c>
      <c r="BF291">
        <v>0.89709299709549872</v>
      </c>
      <c r="BG291">
        <v>0.91290076751645377</v>
      </c>
      <c r="BH291">
        <v>0.89350057692456819</v>
      </c>
      <c r="BI291">
        <v>0.91118856181169361</v>
      </c>
      <c r="BJ291">
        <v>0.89144416233070478</v>
      </c>
      <c r="BK291">
        <v>0.90951309465918206</v>
      </c>
      <c r="BL291">
        <v>0.86903526651709373</v>
      </c>
      <c r="BM291">
        <v>0.90982028141962012</v>
      </c>
      <c r="BN291">
        <v>0.88781061096028902</v>
      </c>
      <c r="BO291">
        <v>0.91262016555292136</v>
      </c>
      <c r="BP291">
        <v>0.86254603139454655</v>
      </c>
      <c r="BQ291">
        <v>0.91248830917989887</v>
      </c>
      <c r="BR291">
        <v>0.87023420814249353</v>
      </c>
      <c r="BS291">
        <v>0.91301050377002491</v>
      </c>
      <c r="BT291">
        <v>0.86254986554876811</v>
      </c>
      <c r="BU291">
        <v>0.911684890628224</v>
      </c>
      <c r="BV291">
        <v>0.91595859288915815</v>
      </c>
    </row>
    <row r="292" spans="1:74" x14ac:dyDescent="0.15">
      <c r="A292" s="1" t="s">
        <v>363</v>
      </c>
      <c r="B292">
        <v>0.82725846220052957</v>
      </c>
      <c r="C292">
        <v>0.90249286259953199</v>
      </c>
      <c r="D292">
        <v>0.80875367889689598</v>
      </c>
      <c r="E292">
        <v>0.92374865661425087</v>
      </c>
      <c r="F292">
        <v>0.80873525625169818</v>
      </c>
      <c r="G292">
        <v>0.93445881512100915</v>
      </c>
      <c r="H292">
        <v>0.85580703353308374</v>
      </c>
      <c r="I292">
        <v>0.80069319244038106</v>
      </c>
      <c r="J292">
        <v>0.82232968163910825</v>
      </c>
      <c r="K292">
        <v>1.0098925284476461</v>
      </c>
      <c r="L292">
        <v>0.85908115626451931</v>
      </c>
      <c r="M292">
        <v>0.96795890907233917</v>
      </c>
      <c r="N292">
        <v>0.88701180762754217</v>
      </c>
      <c r="O292">
        <v>1.076114373934218</v>
      </c>
      <c r="P292">
        <v>0.88737142951769454</v>
      </c>
      <c r="Q292">
        <v>1.129261293013242</v>
      </c>
      <c r="R292">
        <v>0.9086643527591034</v>
      </c>
      <c r="S292">
        <v>0.89583902647587899</v>
      </c>
      <c r="T292">
        <v>0.88781133778127685</v>
      </c>
      <c r="U292">
        <v>0.89139649336208726</v>
      </c>
      <c r="V292">
        <v>0.87107734161584072</v>
      </c>
      <c r="W292">
        <v>0.88043375689005865</v>
      </c>
      <c r="X292">
        <v>0.8409103149747551</v>
      </c>
      <c r="Y292">
        <v>0.87402852072922621</v>
      </c>
      <c r="Z292">
        <v>0.86429220479590108</v>
      </c>
      <c r="AA292">
        <v>0.86807705423235504</v>
      </c>
      <c r="AB292">
        <v>0.89843171170648972</v>
      </c>
      <c r="AC292">
        <v>0.87172574825774873</v>
      </c>
      <c r="AD292">
        <v>0.91242519212218909</v>
      </c>
      <c r="AE292">
        <v>0.9235625071694864</v>
      </c>
      <c r="AF292">
        <v>0.89810265359893005</v>
      </c>
      <c r="AG292">
        <v>0.92402705892177839</v>
      </c>
      <c r="AH292">
        <v>0.89025363684886138</v>
      </c>
      <c r="AI292">
        <v>0.92436710545889966</v>
      </c>
      <c r="AJ292">
        <v>0.90148008692471704</v>
      </c>
      <c r="AK292">
        <v>0.92463109918760655</v>
      </c>
      <c r="AL292">
        <v>0.88653592642738566</v>
      </c>
      <c r="AM292">
        <v>0.92123163265737051</v>
      </c>
      <c r="AN292">
        <v>0.88876083106728021</v>
      </c>
      <c r="AO292">
        <v>0.9235976753566203</v>
      </c>
      <c r="AP292">
        <v>0.89789889495364106</v>
      </c>
      <c r="AQ292">
        <v>0.92404863501041357</v>
      </c>
      <c r="AR292">
        <v>0.90125225068903003</v>
      </c>
      <c r="AS292">
        <v>0.92562487298453333</v>
      </c>
      <c r="AT292">
        <v>0.90753385364385897</v>
      </c>
      <c r="AU292">
        <v>0.92510136250489838</v>
      </c>
      <c r="AV292">
        <v>0.90080352058474611</v>
      </c>
      <c r="AW292">
        <v>0.92661753238014111</v>
      </c>
      <c r="AX292">
        <v>0.89902345813816231</v>
      </c>
      <c r="AY292">
        <v>0.93005623691778294</v>
      </c>
      <c r="AZ292">
        <v>0.88833507503238096</v>
      </c>
      <c r="BA292">
        <v>0.92943454849054796</v>
      </c>
      <c r="BB292">
        <v>0.87928697966681646</v>
      </c>
      <c r="BC292">
        <v>0.92728762957775013</v>
      </c>
      <c r="BD292">
        <v>0.88389938128199141</v>
      </c>
      <c r="BE292">
        <v>0.92662125749572688</v>
      </c>
      <c r="BF292">
        <v>0.90836743367884409</v>
      </c>
      <c r="BG292">
        <v>0.92742339450896749</v>
      </c>
      <c r="BH292">
        <v>0.90477675870452989</v>
      </c>
      <c r="BI292">
        <v>0.9258790563846927</v>
      </c>
      <c r="BJ292">
        <v>0.9026991739731326</v>
      </c>
      <c r="BK292">
        <v>0.92431899972342235</v>
      </c>
      <c r="BL292">
        <v>0.88000066868060089</v>
      </c>
      <c r="BM292">
        <v>0.92476919906871402</v>
      </c>
      <c r="BN292">
        <v>0.89902165328229622</v>
      </c>
      <c r="BO292">
        <v>0.92713214801919919</v>
      </c>
      <c r="BP292">
        <v>0.87638318537910687</v>
      </c>
      <c r="BQ292">
        <v>0.92751178802654954</v>
      </c>
      <c r="BR292">
        <v>0.8812546613637714</v>
      </c>
      <c r="BS292">
        <v>0.92797479025447316</v>
      </c>
      <c r="BT292">
        <v>0.87637235188310436</v>
      </c>
      <c r="BU292">
        <v>0.92670948340324089</v>
      </c>
      <c r="BV292">
        <v>0.9319702916482957</v>
      </c>
    </row>
    <row r="293" spans="1:74" x14ac:dyDescent="0.15">
      <c r="A293" s="1" t="s">
        <v>364</v>
      </c>
      <c r="B293">
        <v>0.8299738595466204</v>
      </c>
      <c r="C293">
        <v>0.90249286259953199</v>
      </c>
      <c r="D293">
        <v>0.81246989982962492</v>
      </c>
      <c r="E293">
        <v>0.92374865661425087</v>
      </c>
      <c r="F293">
        <v>0.81250194506433615</v>
      </c>
      <c r="G293">
        <v>0.93445881512100915</v>
      </c>
      <c r="H293">
        <v>0.86015227549102513</v>
      </c>
      <c r="I293">
        <v>0.80069319244038106</v>
      </c>
      <c r="J293">
        <v>0.82525830360590502</v>
      </c>
      <c r="K293">
        <v>1.0098925284476461</v>
      </c>
      <c r="L293">
        <v>0.86240250223967807</v>
      </c>
      <c r="M293">
        <v>0.96795890907233917</v>
      </c>
      <c r="N293">
        <v>0.89148509377745411</v>
      </c>
      <c r="O293">
        <v>1.076114373934218</v>
      </c>
      <c r="P293">
        <v>0.88960673900972997</v>
      </c>
      <c r="Q293">
        <v>1.129261293013242</v>
      </c>
      <c r="R293">
        <v>0.91215868836423986</v>
      </c>
      <c r="S293">
        <v>0.89583902647587899</v>
      </c>
      <c r="T293">
        <v>0.89132660137056274</v>
      </c>
      <c r="U293">
        <v>0.89139649336208726</v>
      </c>
      <c r="V293">
        <v>0.87445552776726188</v>
      </c>
      <c r="W293">
        <v>0.88043375689005865</v>
      </c>
      <c r="X293">
        <v>0.84392956423520105</v>
      </c>
      <c r="Y293">
        <v>0.87402852072922621</v>
      </c>
      <c r="Z293">
        <v>0.86602115057170093</v>
      </c>
      <c r="AA293">
        <v>0.86807705423235504</v>
      </c>
      <c r="AB293">
        <v>0.89793695366584947</v>
      </c>
      <c r="AC293">
        <v>0.87172574825774873</v>
      </c>
      <c r="AD293">
        <v>0.91475255713169024</v>
      </c>
      <c r="AE293">
        <v>0.92600638369369637</v>
      </c>
      <c r="AF293">
        <v>0.90203691706862021</v>
      </c>
      <c r="AG293">
        <v>0.92648386553674988</v>
      </c>
      <c r="AH293">
        <v>0.89414931187569613</v>
      </c>
      <c r="AI293">
        <v>0.9268552284335827</v>
      </c>
      <c r="AJ293">
        <v>0.9054842339579644</v>
      </c>
      <c r="AK293">
        <v>0.92690032899005959</v>
      </c>
      <c r="AL293">
        <v>0.89049116593161171</v>
      </c>
      <c r="AM293">
        <v>0.92337844605154595</v>
      </c>
      <c r="AN293">
        <v>0.89267300565978847</v>
      </c>
      <c r="AO293">
        <v>0.92574419162438992</v>
      </c>
      <c r="AP293">
        <v>0.90184947424566519</v>
      </c>
      <c r="AQ293">
        <v>0.92616412226438727</v>
      </c>
      <c r="AR293">
        <v>0.90518756849440629</v>
      </c>
      <c r="AS293">
        <v>0.92775729946064978</v>
      </c>
      <c r="AT293">
        <v>0.91145880381926248</v>
      </c>
      <c r="AU293">
        <v>0.92724478516645714</v>
      </c>
      <c r="AV293">
        <v>0.9047530132830518</v>
      </c>
      <c r="AW293">
        <v>0.9288994131765852</v>
      </c>
      <c r="AX293">
        <v>0.90302441853328563</v>
      </c>
      <c r="AY293">
        <v>0.93236452828425698</v>
      </c>
      <c r="AZ293">
        <v>0.89224544222385749</v>
      </c>
      <c r="BA293">
        <v>0.93177279465698049</v>
      </c>
      <c r="BB293">
        <v>0.88316021557550639</v>
      </c>
      <c r="BC293">
        <v>0.92965173923329514</v>
      </c>
      <c r="BD293">
        <v>0.88778529548235907</v>
      </c>
      <c r="BE293">
        <v>0.92889971377683911</v>
      </c>
      <c r="BF293">
        <v>0.91237774457445497</v>
      </c>
      <c r="BG293">
        <v>0.92984819462234425</v>
      </c>
      <c r="BH293">
        <v>0.90871371230658082</v>
      </c>
      <c r="BI293">
        <v>0.92820152445808124</v>
      </c>
      <c r="BJ293">
        <v>0.9066212233013059</v>
      </c>
      <c r="BK293">
        <v>0.9265845044516885</v>
      </c>
      <c r="BL293">
        <v>0.88383229327510282</v>
      </c>
      <c r="BM293">
        <v>0.92695338698886287</v>
      </c>
      <c r="BN293">
        <v>0.90292538685215729</v>
      </c>
      <c r="BO293">
        <v>0.92943752731954832</v>
      </c>
      <c r="BP293">
        <v>0.87873094282855579</v>
      </c>
      <c r="BQ293">
        <v>0.92959613907836647</v>
      </c>
      <c r="BR293">
        <v>0.88504279219745252</v>
      </c>
      <c r="BS293">
        <v>0.93006813532520738</v>
      </c>
      <c r="BT293">
        <v>0.87859988899427732</v>
      </c>
      <c r="BU293">
        <v>0.92868263463139666</v>
      </c>
      <c r="BV293">
        <v>0.93385254411391938</v>
      </c>
    </row>
    <row r="294" spans="1:74" x14ac:dyDescent="0.15">
      <c r="A294" s="1" t="s">
        <v>365</v>
      </c>
      <c r="B294">
        <v>0.83346545486284551</v>
      </c>
      <c r="C294">
        <v>0.90249286259953199</v>
      </c>
      <c r="D294">
        <v>0.81770151796093171</v>
      </c>
      <c r="E294">
        <v>0.92374865661425087</v>
      </c>
      <c r="F294">
        <v>0.81778601417050434</v>
      </c>
      <c r="G294">
        <v>0.93445881512100915</v>
      </c>
      <c r="H294">
        <v>0.86617480712180772</v>
      </c>
      <c r="I294">
        <v>0.80069319244038106</v>
      </c>
      <c r="J294">
        <v>0.82901312282201578</v>
      </c>
      <c r="K294">
        <v>1.0098925284476461</v>
      </c>
      <c r="L294">
        <v>0.86666783153368276</v>
      </c>
      <c r="M294">
        <v>0.96795890907233917</v>
      </c>
      <c r="N294">
        <v>0.89767781278766545</v>
      </c>
      <c r="O294">
        <v>1.076114373934218</v>
      </c>
      <c r="P294">
        <v>0.89257698256346596</v>
      </c>
      <c r="Q294">
        <v>1.129261293013242</v>
      </c>
      <c r="R294">
        <v>0.91664122210966903</v>
      </c>
      <c r="S294">
        <v>0.89583902647587899</v>
      </c>
      <c r="T294">
        <v>0.89586290991487183</v>
      </c>
      <c r="U294">
        <v>0.89139649336208726</v>
      </c>
      <c r="V294">
        <v>0.87879662190581187</v>
      </c>
      <c r="W294">
        <v>0.88043375689005865</v>
      </c>
      <c r="X294">
        <v>0.84796145975882242</v>
      </c>
      <c r="Y294">
        <v>0.87402852072922621</v>
      </c>
      <c r="Z294">
        <v>0.8685361965659365</v>
      </c>
      <c r="AA294">
        <v>0.86807705423235504</v>
      </c>
      <c r="AB294">
        <v>0.89764841399784068</v>
      </c>
      <c r="AC294">
        <v>0.87172574825774873</v>
      </c>
      <c r="AD294">
        <v>0.91783592998696983</v>
      </c>
      <c r="AE294">
        <v>0.92971629162086744</v>
      </c>
      <c r="AF294">
        <v>0.90764636684670352</v>
      </c>
      <c r="AG294">
        <v>0.93015194826969594</v>
      </c>
      <c r="AH294">
        <v>0.89970536718722094</v>
      </c>
      <c r="AI294">
        <v>0.9305699737940254</v>
      </c>
      <c r="AJ294">
        <v>0.91117204099828142</v>
      </c>
      <c r="AK294">
        <v>0.93025752410942586</v>
      </c>
      <c r="AL294">
        <v>0.89610284571790033</v>
      </c>
      <c r="AM294">
        <v>0.92656319597361669</v>
      </c>
      <c r="AN294">
        <v>0.89824368419338829</v>
      </c>
      <c r="AO294">
        <v>0.92889915950746693</v>
      </c>
      <c r="AP294">
        <v>0.90747553812609028</v>
      </c>
      <c r="AQ294">
        <v>0.92927414146430642</v>
      </c>
      <c r="AR294">
        <v>0.91080344552312698</v>
      </c>
      <c r="AS294">
        <v>0.9308964478263364</v>
      </c>
      <c r="AT294">
        <v>0.91707454009701439</v>
      </c>
      <c r="AU294">
        <v>0.93040938025352626</v>
      </c>
      <c r="AV294">
        <v>0.91038286396299772</v>
      </c>
      <c r="AW294">
        <v>0.9322649522447034</v>
      </c>
      <c r="AX294">
        <v>0.90870475619885538</v>
      </c>
      <c r="AY294">
        <v>0.93576169186712566</v>
      </c>
      <c r="AZ294">
        <v>0.89781352149021598</v>
      </c>
      <c r="BA294">
        <v>0.93523364235672801</v>
      </c>
      <c r="BB294">
        <v>0.88867438542085353</v>
      </c>
      <c r="BC294">
        <v>0.93316579087169693</v>
      </c>
      <c r="BD294">
        <v>0.89332045003083982</v>
      </c>
      <c r="BE294">
        <v>0.93228011663632393</v>
      </c>
      <c r="BF294">
        <v>0.91808361384235171</v>
      </c>
      <c r="BG294">
        <v>0.93345600641201498</v>
      </c>
      <c r="BH294">
        <v>0.91433725598787863</v>
      </c>
      <c r="BI294">
        <v>0.93165982307204687</v>
      </c>
      <c r="BJ294">
        <v>0.91222575925134741</v>
      </c>
      <c r="BK294">
        <v>0.92994289512150741</v>
      </c>
      <c r="BL294">
        <v>0.88930442048866387</v>
      </c>
      <c r="BM294">
        <v>0.93019241916375084</v>
      </c>
      <c r="BN294">
        <v>0.90850466081378556</v>
      </c>
      <c r="BO294">
        <v>0.93291859138330235</v>
      </c>
      <c r="BP294">
        <v>0.88149102932155921</v>
      </c>
      <c r="BQ294">
        <v>0.93274088310354986</v>
      </c>
      <c r="BR294">
        <v>0.89047184015479841</v>
      </c>
      <c r="BS294">
        <v>0.93324325299517008</v>
      </c>
      <c r="BT294">
        <v>0.88155347345720914</v>
      </c>
      <c r="BU294">
        <v>0.93169277761146529</v>
      </c>
      <c r="BV294">
        <v>0.93654267831433258</v>
      </c>
    </row>
    <row r="295" spans="1:74" x14ac:dyDescent="0.15">
      <c r="A295" s="1" t="s">
        <v>366</v>
      </c>
      <c r="B295">
        <v>0.84105397015591377</v>
      </c>
      <c r="C295">
        <v>0.90249286259953199</v>
      </c>
      <c r="D295">
        <v>0.82250512292801836</v>
      </c>
      <c r="E295">
        <v>0.92374865661425087</v>
      </c>
      <c r="F295">
        <v>0.82252952235987231</v>
      </c>
      <c r="G295">
        <v>0.93445881512100915</v>
      </c>
      <c r="H295">
        <v>0.87072520874677672</v>
      </c>
      <c r="I295">
        <v>0.80069319244038106</v>
      </c>
      <c r="J295">
        <v>0.83619728222595113</v>
      </c>
      <c r="K295">
        <v>1.0098925284476461</v>
      </c>
      <c r="L295">
        <v>0.87380042177084061</v>
      </c>
      <c r="M295">
        <v>0.96795890907233917</v>
      </c>
      <c r="N295">
        <v>0.9024435058017537</v>
      </c>
      <c r="O295">
        <v>1.076114373934218</v>
      </c>
      <c r="P295">
        <v>0.90190519765574173</v>
      </c>
      <c r="Q295">
        <v>1.129261293013242</v>
      </c>
      <c r="R295">
        <v>0.92420292508813651</v>
      </c>
      <c r="S295">
        <v>0.89583902647587899</v>
      </c>
      <c r="T295">
        <v>0.9031567705972473</v>
      </c>
      <c r="U295">
        <v>0.89139649336208726</v>
      </c>
      <c r="V295">
        <v>0.88601905605097919</v>
      </c>
      <c r="W295">
        <v>0.88043375689005865</v>
      </c>
      <c r="X295">
        <v>0.85560177539110482</v>
      </c>
      <c r="Y295">
        <v>0.87402852072922621</v>
      </c>
      <c r="Z295">
        <v>0.87868363144964279</v>
      </c>
      <c r="AA295">
        <v>0.86807705423235504</v>
      </c>
      <c r="AB295">
        <v>0.9124797311279591</v>
      </c>
      <c r="AC295">
        <v>0.87172574825774873</v>
      </c>
      <c r="AD295">
        <v>0.92736891005527977</v>
      </c>
      <c r="AE295">
        <v>0.93895566483561943</v>
      </c>
      <c r="AF295">
        <v>0.91320904806098113</v>
      </c>
      <c r="AG295">
        <v>0.93964585889498153</v>
      </c>
      <c r="AH295">
        <v>0.90522442021586724</v>
      </c>
      <c r="AI295">
        <v>0.94000115711476961</v>
      </c>
      <c r="AJ295">
        <v>0.9166902980988576</v>
      </c>
      <c r="AK295">
        <v>0.94029008641332068</v>
      </c>
      <c r="AL295">
        <v>0.90150890016878482</v>
      </c>
      <c r="AM295">
        <v>0.93681041921741703</v>
      </c>
      <c r="AN295">
        <v>0.90372616431988417</v>
      </c>
      <c r="AO295">
        <v>0.93929280423471961</v>
      </c>
      <c r="AP295">
        <v>0.91301654621576611</v>
      </c>
      <c r="AQ295">
        <v>0.93975571305573935</v>
      </c>
      <c r="AR295">
        <v>0.91640074878783695</v>
      </c>
      <c r="AS295">
        <v>0.9413379321674753</v>
      </c>
      <c r="AT295">
        <v>0.92275568257778173</v>
      </c>
      <c r="AU295">
        <v>0.94082432629337087</v>
      </c>
      <c r="AV295">
        <v>0.91595824385032687</v>
      </c>
      <c r="AW295">
        <v>0.94236464084413396</v>
      </c>
      <c r="AX295">
        <v>0.91419881170092099</v>
      </c>
      <c r="AY295">
        <v>0.94584228159328665</v>
      </c>
      <c r="AZ295">
        <v>0.90329329614337273</v>
      </c>
      <c r="BA295">
        <v>0.9451267765935063</v>
      </c>
      <c r="BB295">
        <v>0.89409514637933085</v>
      </c>
      <c r="BC295">
        <v>0.94283979025422116</v>
      </c>
      <c r="BD295">
        <v>0.89877870734846077</v>
      </c>
      <c r="BE295">
        <v>0.94219466757504011</v>
      </c>
      <c r="BF295">
        <v>0.92367300702748756</v>
      </c>
      <c r="BG295">
        <v>0.94296970252708956</v>
      </c>
      <c r="BH295">
        <v>0.91997276127576544</v>
      </c>
      <c r="BI295">
        <v>0.9414365272593912</v>
      </c>
      <c r="BJ295">
        <v>0.91785527896706887</v>
      </c>
      <c r="BK295">
        <v>0.93990868858392995</v>
      </c>
      <c r="BL295">
        <v>0.89478266473118484</v>
      </c>
      <c r="BM295">
        <v>0.94033725096799203</v>
      </c>
      <c r="BN295">
        <v>0.91411401881737697</v>
      </c>
      <c r="BO295">
        <v>0.94236638666797012</v>
      </c>
      <c r="BP295">
        <v>0.89050608859334202</v>
      </c>
      <c r="BQ295">
        <v>0.94288864635384417</v>
      </c>
      <c r="BR295">
        <v>0.89601594850823452</v>
      </c>
      <c r="BS295">
        <v>0.9432997910665164</v>
      </c>
      <c r="BT295">
        <v>0.89072570221224312</v>
      </c>
      <c r="BU295">
        <v>0.94180962280343605</v>
      </c>
      <c r="BV295">
        <v>0.94819109704251603</v>
      </c>
    </row>
    <row r="296" spans="1:74" x14ac:dyDescent="0.15">
      <c r="A296" s="1" t="s">
        <v>367</v>
      </c>
      <c r="B296">
        <v>0.84994756964064544</v>
      </c>
      <c r="C296">
        <v>0.90249286259953199</v>
      </c>
      <c r="D296">
        <v>0.83003106618078726</v>
      </c>
      <c r="E296">
        <v>0.92374865661425087</v>
      </c>
      <c r="F296">
        <v>0.82999792845739029</v>
      </c>
      <c r="G296">
        <v>0.93445881512100915</v>
      </c>
      <c r="H296">
        <v>0.87823585255867886</v>
      </c>
      <c r="I296">
        <v>0.80069319244038106</v>
      </c>
      <c r="J296">
        <v>0.84477960646958072</v>
      </c>
      <c r="K296">
        <v>1.0098925284476461</v>
      </c>
      <c r="L296">
        <v>0.88248615500606009</v>
      </c>
      <c r="M296">
        <v>0.96795890907233917</v>
      </c>
      <c r="N296">
        <v>0.91025774240675217</v>
      </c>
      <c r="O296">
        <v>1.076114373934218</v>
      </c>
      <c r="P296">
        <v>0.9122584715889186</v>
      </c>
      <c r="Q296">
        <v>1.129261293013242</v>
      </c>
      <c r="R296">
        <v>0.93340640947219589</v>
      </c>
      <c r="S296">
        <v>0.89583902647587899</v>
      </c>
      <c r="T296">
        <v>0.91206016883300856</v>
      </c>
      <c r="U296">
        <v>0.89139649336208726</v>
      </c>
      <c r="V296">
        <v>0.89481688278149185</v>
      </c>
      <c r="W296">
        <v>0.88043375689005865</v>
      </c>
      <c r="X296">
        <v>0.86447986061108795</v>
      </c>
      <c r="Y296">
        <v>0.87402852072922621</v>
      </c>
      <c r="Z296">
        <v>0.88941479206121488</v>
      </c>
      <c r="AA296">
        <v>0.86807705423235504</v>
      </c>
      <c r="AB296">
        <v>0.92774016874883136</v>
      </c>
      <c r="AC296">
        <v>0.87172574825774873</v>
      </c>
      <c r="AD296">
        <v>0.93797664507961431</v>
      </c>
      <c r="AE296">
        <v>0.95013274154076388</v>
      </c>
      <c r="AF296">
        <v>0.92178491273183538</v>
      </c>
      <c r="AG296">
        <v>0.95148127194210796</v>
      </c>
      <c r="AH296">
        <v>0.91373010759026596</v>
      </c>
      <c r="AI296">
        <v>0.9517973170138283</v>
      </c>
      <c r="AJ296">
        <v>0.92523589488619651</v>
      </c>
      <c r="AK296">
        <v>0.95256283638091988</v>
      </c>
      <c r="AL296">
        <v>0.90989300675949736</v>
      </c>
      <c r="AM296">
        <v>0.94922064958631192</v>
      </c>
      <c r="AN296">
        <v>0.91219145032362425</v>
      </c>
      <c r="AO296">
        <v>0.95191729043156192</v>
      </c>
      <c r="AP296">
        <v>0.92157093555773517</v>
      </c>
      <c r="AQ296">
        <v>0.95245045468573075</v>
      </c>
      <c r="AR296">
        <v>0.92502115046085764</v>
      </c>
      <c r="AS296">
        <v>0.95401696439293382</v>
      </c>
      <c r="AT296">
        <v>0.93147906267621028</v>
      </c>
      <c r="AU296">
        <v>0.95348776017610781</v>
      </c>
      <c r="AV296">
        <v>0.92455604271051584</v>
      </c>
      <c r="AW296">
        <v>0.95478245386205618</v>
      </c>
      <c r="AX296">
        <v>0.92271235391652418</v>
      </c>
      <c r="AY296">
        <v>0.95823318749421249</v>
      </c>
      <c r="AZ296">
        <v>0.91175445119560372</v>
      </c>
      <c r="BA296">
        <v>0.95734969897717703</v>
      </c>
      <c r="BB296">
        <v>0.90246705929319704</v>
      </c>
      <c r="BC296">
        <v>0.95479864811810689</v>
      </c>
      <c r="BD296">
        <v>0.90720320573316515</v>
      </c>
      <c r="BE296">
        <v>0.95437270682863951</v>
      </c>
      <c r="BF296">
        <v>0.93231161518001826</v>
      </c>
      <c r="BG296">
        <v>0.95480509058074725</v>
      </c>
      <c r="BH296">
        <v>0.92864248402607841</v>
      </c>
      <c r="BI296">
        <v>0.95350837229644769</v>
      </c>
      <c r="BJ296">
        <v>0.92651174916424295</v>
      </c>
      <c r="BK296">
        <v>0.95216568892540743</v>
      </c>
      <c r="BL296">
        <v>0.90321216521778236</v>
      </c>
      <c r="BM296">
        <v>0.95271313465514107</v>
      </c>
      <c r="BN296">
        <v>0.92273787632091864</v>
      </c>
      <c r="BO296">
        <v>0.95396805806069096</v>
      </c>
      <c r="BP296">
        <v>0.90160558686307846</v>
      </c>
      <c r="BQ296">
        <v>0.9551496719094712</v>
      </c>
      <c r="BR296">
        <v>0.90451301967249376</v>
      </c>
      <c r="BS296">
        <v>0.95546381669698699</v>
      </c>
      <c r="BT296">
        <v>0.90092457789270564</v>
      </c>
      <c r="BU296">
        <v>0.95380340364297445</v>
      </c>
      <c r="BV296">
        <v>0.96206207946523659</v>
      </c>
    </row>
    <row r="297" spans="1:74" x14ac:dyDescent="0.15">
      <c r="A297" s="1" t="s">
        <v>368</v>
      </c>
      <c r="B297">
        <v>0.86060067003956753</v>
      </c>
      <c r="C297">
        <v>0.90249286259953199</v>
      </c>
      <c r="D297">
        <v>0.84094468332307781</v>
      </c>
      <c r="E297">
        <v>0.92374865661425087</v>
      </c>
      <c r="F297">
        <v>0.84085649772161319</v>
      </c>
      <c r="G297">
        <v>0.93445881512100915</v>
      </c>
      <c r="H297">
        <v>0.88940927533061775</v>
      </c>
      <c r="I297">
        <v>0.80069319244038106</v>
      </c>
      <c r="J297">
        <v>0.85522735382402937</v>
      </c>
      <c r="K297">
        <v>1.0098925284476461</v>
      </c>
      <c r="L297">
        <v>0.89321610061737056</v>
      </c>
      <c r="M297">
        <v>0.96795890907233917</v>
      </c>
      <c r="N297">
        <v>0.92184903646754179</v>
      </c>
      <c r="O297">
        <v>1.076114373934218</v>
      </c>
      <c r="P297">
        <v>0.92402661096115801</v>
      </c>
      <c r="Q297">
        <v>1.129261293013242</v>
      </c>
      <c r="R297">
        <v>0.94477445521600723</v>
      </c>
      <c r="S297">
        <v>0.89583902647587899</v>
      </c>
      <c r="T297">
        <v>0.92306568268954214</v>
      </c>
      <c r="U297">
        <v>0.89139649336208726</v>
      </c>
      <c r="V297">
        <v>0.90568614548858839</v>
      </c>
      <c r="W297">
        <v>0.88043375689005865</v>
      </c>
      <c r="X297">
        <v>0.87494574509023937</v>
      </c>
      <c r="Y297">
        <v>0.87402852072922621</v>
      </c>
      <c r="Z297">
        <v>0.90093433654939836</v>
      </c>
      <c r="AA297">
        <v>0.86807705423235504</v>
      </c>
      <c r="AB297">
        <v>0.94366416790235008</v>
      </c>
      <c r="AC297">
        <v>0.87172574825774873</v>
      </c>
      <c r="AD297">
        <v>0.95006725356164168</v>
      </c>
      <c r="AE297">
        <v>0.96374445942517184</v>
      </c>
      <c r="AF297">
        <v>0.93411300038416212</v>
      </c>
      <c r="AG297">
        <v>0.96674490488171261</v>
      </c>
      <c r="AH297">
        <v>0.92595501412848569</v>
      </c>
      <c r="AI297">
        <v>0.96704591714216681</v>
      </c>
      <c r="AJ297">
        <v>0.93755059478799374</v>
      </c>
      <c r="AK297">
        <v>0.96831862096812815</v>
      </c>
      <c r="AL297">
        <v>0.92198461459851277</v>
      </c>
      <c r="AM297">
        <v>0.96502745902211151</v>
      </c>
      <c r="AN297">
        <v>0.92437087566584963</v>
      </c>
      <c r="AO297">
        <v>0.96820340158982032</v>
      </c>
      <c r="AP297">
        <v>0.93387756086052953</v>
      </c>
      <c r="AQ297">
        <v>0.96880838453845375</v>
      </c>
      <c r="AR297">
        <v>0.93740629444918155</v>
      </c>
      <c r="AS297">
        <v>0.9703629989345971</v>
      </c>
      <c r="AT297">
        <v>0.94399153043363249</v>
      </c>
      <c r="AU297">
        <v>0.96984417425084546</v>
      </c>
      <c r="AV297">
        <v>0.93691751920966104</v>
      </c>
      <c r="AW297">
        <v>0.97088567912319179</v>
      </c>
      <c r="AX297">
        <v>0.93498511701860243</v>
      </c>
      <c r="AY297">
        <v>0.97425498147429435</v>
      </c>
      <c r="AZ297">
        <v>0.92392796970006519</v>
      </c>
      <c r="BA297">
        <v>0.97309118090496804</v>
      </c>
      <c r="BB297">
        <v>0.91451365911981541</v>
      </c>
      <c r="BC297">
        <v>0.97004688745905265</v>
      </c>
      <c r="BD297">
        <v>0.91932128317206885</v>
      </c>
      <c r="BE297">
        <v>0.96991847731236647</v>
      </c>
      <c r="BF297">
        <v>0.944746893546065</v>
      </c>
      <c r="BG297">
        <v>0.96991606571899636</v>
      </c>
      <c r="BH297">
        <v>0.94109098200684815</v>
      </c>
      <c r="BI297">
        <v>0.96895768300054885</v>
      </c>
      <c r="BJ297">
        <v>0.93893802367039869</v>
      </c>
      <c r="BK297">
        <v>0.96792481278607712</v>
      </c>
      <c r="BL297">
        <v>0.9153170885746239</v>
      </c>
      <c r="BM297">
        <v>0.96852517693388784</v>
      </c>
      <c r="BN297">
        <v>0.9351160631128641</v>
      </c>
      <c r="BO297">
        <v>0.96831170636587538</v>
      </c>
      <c r="BP297">
        <v>0.9155769694235103</v>
      </c>
      <c r="BQ297">
        <v>0.97040579194132914</v>
      </c>
      <c r="BR297">
        <v>0.91668829971887134</v>
      </c>
      <c r="BS297">
        <v>0.97053779765149384</v>
      </c>
      <c r="BT297">
        <v>0.91254010791718609</v>
      </c>
      <c r="BU297">
        <v>0.96821289066391025</v>
      </c>
      <c r="BV297">
        <v>0.98036457050659076</v>
      </c>
    </row>
    <row r="298" spans="1:74" x14ac:dyDescent="0.15">
      <c r="A298" s="1" t="s">
        <v>369</v>
      </c>
      <c r="B298">
        <v>0.85678010758400547</v>
      </c>
      <c r="C298">
        <v>0.90249286259953199</v>
      </c>
      <c r="D298">
        <v>0.83676131983757196</v>
      </c>
      <c r="E298">
        <v>0.92374865661425087</v>
      </c>
      <c r="F298">
        <v>0.83669902901815685</v>
      </c>
      <c r="G298">
        <v>0.93445881512100915</v>
      </c>
      <c r="H298">
        <v>0.88515575409173086</v>
      </c>
      <c r="I298">
        <v>0.80069319244038106</v>
      </c>
      <c r="J298">
        <v>0.85148243273317048</v>
      </c>
      <c r="K298">
        <v>1.0098925284476461</v>
      </c>
      <c r="L298">
        <v>0.88938443674402723</v>
      </c>
      <c r="M298">
        <v>0.96795890907233917</v>
      </c>
      <c r="N298">
        <v>0.91743654770807037</v>
      </c>
      <c r="O298">
        <v>1.076114373934218</v>
      </c>
      <c r="P298">
        <v>0.91984185732942991</v>
      </c>
      <c r="Q298">
        <v>1.129261293013242</v>
      </c>
      <c r="R298">
        <v>0.94071090535307622</v>
      </c>
      <c r="S298">
        <v>0.89583902647587899</v>
      </c>
      <c r="T298">
        <v>0.91915341572933285</v>
      </c>
      <c r="U298">
        <v>0.89139649336208726</v>
      </c>
      <c r="V298">
        <v>0.9018069796416931</v>
      </c>
      <c r="W298">
        <v>0.88043375689005865</v>
      </c>
      <c r="X298">
        <v>0.87130181344247082</v>
      </c>
      <c r="Y298">
        <v>0.87402852072922621</v>
      </c>
      <c r="Z298">
        <v>0.89695083886296556</v>
      </c>
      <c r="AA298">
        <v>0.86807705423235504</v>
      </c>
      <c r="AB298">
        <v>0.93858991687705873</v>
      </c>
      <c r="AC298">
        <v>0.87172574825774873</v>
      </c>
      <c r="AD298">
        <v>0.94576379284152223</v>
      </c>
      <c r="AE298">
        <v>0.9589048444725754</v>
      </c>
      <c r="AF298">
        <v>0.92936917698807653</v>
      </c>
      <c r="AG298">
        <v>0.96153187964306108</v>
      </c>
      <c r="AH298">
        <v>0.92125050208393222</v>
      </c>
      <c r="AI298">
        <v>0.96183123385456848</v>
      </c>
      <c r="AJ298">
        <v>0.93281706480865145</v>
      </c>
      <c r="AK298">
        <v>0.96304289269426269</v>
      </c>
      <c r="AL298">
        <v>0.91733847507239352</v>
      </c>
      <c r="AM298">
        <v>0.95976297886316253</v>
      </c>
      <c r="AN298">
        <v>0.91968601538075256</v>
      </c>
      <c r="AO298">
        <v>0.96283865194977625</v>
      </c>
      <c r="AP298">
        <v>0.92914360252325157</v>
      </c>
      <c r="AQ298">
        <v>0.9634331579288623</v>
      </c>
      <c r="AR298">
        <v>0.93263932624010837</v>
      </c>
      <c r="AS298">
        <v>0.96497742063522329</v>
      </c>
      <c r="AT298">
        <v>0.93917203088221501</v>
      </c>
      <c r="AU298">
        <v>0.96445503594554893</v>
      </c>
      <c r="AV298">
        <v>0.93216116503857416</v>
      </c>
      <c r="AW298">
        <v>0.96552999287206565</v>
      </c>
      <c r="AX298">
        <v>0.93026843112939128</v>
      </c>
      <c r="AY298">
        <v>0.96891105899842245</v>
      </c>
      <c r="AZ298">
        <v>0.91924538773849329</v>
      </c>
      <c r="BA298">
        <v>0.96778292826841406</v>
      </c>
      <c r="BB298">
        <v>0.90988014904647008</v>
      </c>
      <c r="BC298">
        <v>0.96483008796249325</v>
      </c>
      <c r="BD298">
        <v>0.91465956606200038</v>
      </c>
      <c r="BE298">
        <v>0.96465582077654488</v>
      </c>
      <c r="BF298">
        <v>0.93996472465185121</v>
      </c>
      <c r="BG298">
        <v>0.96471716433260246</v>
      </c>
      <c r="BH298">
        <v>0.93629834651225674</v>
      </c>
      <c r="BI298">
        <v>0.96370318300303326</v>
      </c>
      <c r="BJ298">
        <v>0.93415339788013552</v>
      </c>
      <c r="BK298">
        <v>0.96262488557525328</v>
      </c>
      <c r="BL298">
        <v>0.91065695924977974</v>
      </c>
      <c r="BM298">
        <v>0.96322315786242296</v>
      </c>
      <c r="BN298">
        <v>0.93034973540795607</v>
      </c>
      <c r="BO298">
        <v>0.9632386253982812</v>
      </c>
      <c r="BP298">
        <v>0.91083422365194411</v>
      </c>
      <c r="BQ298">
        <v>0.96518873051957221</v>
      </c>
      <c r="BR298">
        <v>0.91199652275979881</v>
      </c>
      <c r="BS298">
        <v>0.96534200948501636</v>
      </c>
      <c r="BT298">
        <v>0.90840684182585862</v>
      </c>
      <c r="BU298">
        <v>0.96316358492175647</v>
      </c>
      <c r="BV298">
        <v>0.97466027294821489</v>
      </c>
    </row>
    <row r="299" spans="1:74" x14ac:dyDescent="0.15">
      <c r="A299" s="1" t="s">
        <v>370</v>
      </c>
      <c r="B299">
        <v>0.85666941248711759</v>
      </c>
      <c r="C299">
        <v>0.90249286259953199</v>
      </c>
      <c r="D299">
        <v>0.83641437556931975</v>
      </c>
      <c r="E299">
        <v>0.92374865661425087</v>
      </c>
      <c r="F299">
        <v>0.83631067997715702</v>
      </c>
      <c r="G299">
        <v>0.93445881512100915</v>
      </c>
      <c r="H299">
        <v>0.88447128662635377</v>
      </c>
      <c r="I299">
        <v>0.80069319244038106</v>
      </c>
      <c r="J299">
        <v>0.85122503360510604</v>
      </c>
      <c r="K299">
        <v>1.0098925284476461</v>
      </c>
      <c r="L299">
        <v>0.88893100751988974</v>
      </c>
      <c r="M299">
        <v>0.96795890907233917</v>
      </c>
      <c r="N299">
        <v>0.9167455736321527</v>
      </c>
      <c r="O299">
        <v>1.076114373934218</v>
      </c>
      <c r="P299">
        <v>0.92010247559750225</v>
      </c>
      <c r="Q299">
        <v>1.129261293013242</v>
      </c>
      <c r="R299">
        <v>0.94024852220043276</v>
      </c>
      <c r="S299">
        <v>0.89583902647587899</v>
      </c>
      <c r="T299">
        <v>0.91860858675547941</v>
      </c>
      <c r="U299">
        <v>0.89139649336208726</v>
      </c>
      <c r="V299">
        <v>0.90133759147087389</v>
      </c>
      <c r="W299">
        <v>0.88043375689005865</v>
      </c>
      <c r="X299">
        <v>0.87087693227018959</v>
      </c>
      <c r="Y299">
        <v>0.87402852072922621</v>
      </c>
      <c r="Z299">
        <v>0.89733507198408546</v>
      </c>
      <c r="AA299">
        <v>0.86807705423235504</v>
      </c>
      <c r="AB299">
        <v>0.94085696106904282</v>
      </c>
      <c r="AC299">
        <v>0.87172574825774873</v>
      </c>
      <c r="AD299">
        <v>0.9460189867823664</v>
      </c>
      <c r="AE299">
        <v>0.95943796559769201</v>
      </c>
      <c r="AF299">
        <v>0.92914168746370696</v>
      </c>
      <c r="AG299">
        <v>0.96247551653751073</v>
      </c>
      <c r="AH299">
        <v>0.92102844817964502</v>
      </c>
      <c r="AI299">
        <v>0.96275842301057446</v>
      </c>
      <c r="AJ299">
        <v>0.93254355802465994</v>
      </c>
      <c r="AK299">
        <v>0.96417759332256003</v>
      </c>
      <c r="AL299">
        <v>0.91705518172364386</v>
      </c>
      <c r="AM299">
        <v>0.96096060851241061</v>
      </c>
      <c r="AN299">
        <v>0.91944545060210658</v>
      </c>
      <c r="AO299">
        <v>0.96415650254418195</v>
      </c>
      <c r="AP299">
        <v>0.92890205600554832</v>
      </c>
      <c r="AQ299">
        <v>0.96477987867071147</v>
      </c>
      <c r="AR299">
        <v>0.93242148700949679</v>
      </c>
      <c r="AS299">
        <v>0.96631262301401277</v>
      </c>
      <c r="AT299">
        <v>0.93898366597688343</v>
      </c>
      <c r="AU299">
        <v>0.96579096638749007</v>
      </c>
      <c r="AV299">
        <v>0.93193020564510098</v>
      </c>
      <c r="AW299">
        <v>0.96674355524088329</v>
      </c>
      <c r="AX299">
        <v>0.92998933735630418</v>
      </c>
      <c r="AY299">
        <v>0.9700843581556482</v>
      </c>
      <c r="AZ299">
        <v>0.9190048835141682</v>
      </c>
      <c r="BA299">
        <v>0.96887753236105922</v>
      </c>
      <c r="BB299">
        <v>0.90963988291200326</v>
      </c>
      <c r="BC299">
        <v>0.9657989154296569</v>
      </c>
      <c r="BD299">
        <v>0.91442430249670048</v>
      </c>
      <c r="BE299">
        <v>0.96573237744038687</v>
      </c>
      <c r="BF299">
        <v>0.93970915333591887</v>
      </c>
      <c r="BG299">
        <v>0.96562614287695192</v>
      </c>
      <c r="BH299">
        <v>0.93609093301677837</v>
      </c>
      <c r="BI299">
        <v>0.96474361546432008</v>
      </c>
      <c r="BJ299">
        <v>0.93395126911967596</v>
      </c>
      <c r="BK299">
        <v>0.96376724605092101</v>
      </c>
      <c r="BL299">
        <v>0.91045319265664393</v>
      </c>
      <c r="BM299">
        <v>0.96440920365522809</v>
      </c>
      <c r="BN299">
        <v>0.93015034697949139</v>
      </c>
      <c r="BO299">
        <v>0.96401881667500544</v>
      </c>
      <c r="BP299">
        <v>0.91156290649393867</v>
      </c>
      <c r="BQ299">
        <v>0.96627194277206796</v>
      </c>
      <c r="BR299">
        <v>0.91183261020638151</v>
      </c>
      <c r="BS299">
        <v>0.96638050707188128</v>
      </c>
      <c r="BT299">
        <v>0.9086554259682581</v>
      </c>
      <c r="BU299">
        <v>0.9640947157605918</v>
      </c>
      <c r="BV299">
        <v>0.976565557520371</v>
      </c>
    </row>
    <row r="300" spans="1:74" x14ac:dyDescent="0.15">
      <c r="A300" s="1" t="s">
        <v>371</v>
      </c>
      <c r="B300">
        <v>0.84623140520237139</v>
      </c>
      <c r="C300">
        <v>0.90249286259953199</v>
      </c>
      <c r="D300">
        <v>0.82572305412323621</v>
      </c>
      <c r="E300">
        <v>0.92374865661425087</v>
      </c>
      <c r="F300">
        <v>0.82565910718460578</v>
      </c>
      <c r="G300">
        <v>0.93445881512100915</v>
      </c>
      <c r="H300">
        <v>0.87344124368316545</v>
      </c>
      <c r="I300">
        <v>0.80069319244038106</v>
      </c>
      <c r="J300">
        <v>0.84094323987102737</v>
      </c>
      <c r="K300">
        <v>1.0098925284476461</v>
      </c>
      <c r="L300">
        <v>0.87833559524980143</v>
      </c>
      <c r="M300">
        <v>0.96795890907233917</v>
      </c>
      <c r="N300">
        <v>0.90530179490545659</v>
      </c>
      <c r="O300">
        <v>1.076114373934218</v>
      </c>
      <c r="P300">
        <v>0.90876078821537831</v>
      </c>
      <c r="Q300">
        <v>1.129261293013242</v>
      </c>
      <c r="R300">
        <v>0.92902168447507683</v>
      </c>
      <c r="S300">
        <v>0.89583902647587899</v>
      </c>
      <c r="T300">
        <v>0.90774692969720205</v>
      </c>
      <c r="U300">
        <v>0.89139649336208726</v>
      </c>
      <c r="V300">
        <v>0.8906053502071607</v>
      </c>
      <c r="W300">
        <v>0.88043375689005865</v>
      </c>
      <c r="X300">
        <v>0.86071552850232846</v>
      </c>
      <c r="Y300">
        <v>0.87402852072922621</v>
      </c>
      <c r="Z300">
        <v>0.88647747107135788</v>
      </c>
      <c r="AA300">
        <v>0.86807705423235504</v>
      </c>
      <c r="AB300">
        <v>0.92758329746717882</v>
      </c>
      <c r="AC300">
        <v>0.87172574825774873</v>
      </c>
      <c r="AD300">
        <v>0.93435518264551376</v>
      </c>
      <c r="AE300">
        <v>0.94693530380510327</v>
      </c>
      <c r="AF300">
        <v>0.91711870018060027</v>
      </c>
      <c r="AG300">
        <v>0.94923935078347743</v>
      </c>
      <c r="AH300">
        <v>0.909107247760371</v>
      </c>
      <c r="AI300">
        <v>0.94952396242096515</v>
      </c>
      <c r="AJ300">
        <v>0.92051843843447834</v>
      </c>
      <c r="AK300">
        <v>0.95076498111110797</v>
      </c>
      <c r="AL300">
        <v>0.90524306788035636</v>
      </c>
      <c r="AM300">
        <v>0.94756048240925217</v>
      </c>
      <c r="AN300">
        <v>0.90756225355102493</v>
      </c>
      <c r="AO300">
        <v>0.95054685241182746</v>
      </c>
      <c r="AP300">
        <v>0.91689525526488369</v>
      </c>
      <c r="AQ300">
        <v>0.95114301547807889</v>
      </c>
      <c r="AR300">
        <v>0.92034636888113774</v>
      </c>
      <c r="AS300">
        <v>0.95265578192971812</v>
      </c>
      <c r="AT300">
        <v>0.92679482071490227</v>
      </c>
      <c r="AU300">
        <v>0.95213786181934346</v>
      </c>
      <c r="AV300">
        <v>0.91987371903072368</v>
      </c>
      <c r="AW300">
        <v>0.95316957651729928</v>
      </c>
      <c r="AX300">
        <v>0.91800302816006052</v>
      </c>
      <c r="AY300">
        <v>0.95651698453439016</v>
      </c>
      <c r="AZ300">
        <v>0.90712743121210127</v>
      </c>
      <c r="BA300">
        <v>0.95539636813873796</v>
      </c>
      <c r="BB300">
        <v>0.89788551754143142</v>
      </c>
      <c r="BC300">
        <v>0.95251418985563618</v>
      </c>
      <c r="BD300">
        <v>0.90260230378151318</v>
      </c>
      <c r="BE300">
        <v>0.95234310587442028</v>
      </c>
      <c r="BF300">
        <v>0.92757305855288019</v>
      </c>
      <c r="BG300">
        <v>0.9523863499809534</v>
      </c>
      <c r="BH300">
        <v>0.92395783475217863</v>
      </c>
      <c r="BI300">
        <v>0.95139095374363947</v>
      </c>
      <c r="BJ300">
        <v>0.92184144435757642</v>
      </c>
      <c r="BK300">
        <v>0.95031611958708984</v>
      </c>
      <c r="BL300">
        <v>0.89865428211908815</v>
      </c>
      <c r="BM300">
        <v>0.95093698385953118</v>
      </c>
      <c r="BN300">
        <v>0.91808802803450962</v>
      </c>
      <c r="BO300">
        <v>0.95103330020146382</v>
      </c>
      <c r="BP300">
        <v>0.89896882941526479</v>
      </c>
      <c r="BQ300">
        <v>0.95295816485084117</v>
      </c>
      <c r="BR300">
        <v>0.89997859079980036</v>
      </c>
      <c r="BS300">
        <v>0.95311981747593888</v>
      </c>
      <c r="BT300">
        <v>0.89745301217200746</v>
      </c>
      <c r="BU300">
        <v>0.95110792339076089</v>
      </c>
      <c r="BV300">
        <v>0.96219093463343708</v>
      </c>
    </row>
    <row r="301" spans="1:74" x14ac:dyDescent="0.15">
      <c r="A301" s="1" t="s">
        <v>372</v>
      </c>
      <c r="B301">
        <v>0.85063976681930287</v>
      </c>
      <c r="C301">
        <v>0.90249286259953199</v>
      </c>
      <c r="D301">
        <v>0.83051364182434251</v>
      </c>
      <c r="E301">
        <v>0.92374865661425087</v>
      </c>
      <c r="F301">
        <v>0.83046471489740237</v>
      </c>
      <c r="G301">
        <v>0.93445881512100915</v>
      </c>
      <c r="H301">
        <v>0.87861346110495131</v>
      </c>
      <c r="I301">
        <v>0.80069319244038106</v>
      </c>
      <c r="J301">
        <v>0.84540482815991791</v>
      </c>
      <c r="K301">
        <v>1.0098925284476461</v>
      </c>
      <c r="L301">
        <v>0.88305437973042566</v>
      </c>
      <c r="M301">
        <v>0.96795890907233917</v>
      </c>
      <c r="N301">
        <v>0.91065992142294816</v>
      </c>
      <c r="O301">
        <v>1.076114373934218</v>
      </c>
      <c r="P301">
        <v>0.91314132360189038</v>
      </c>
      <c r="Q301">
        <v>1.129261293013242</v>
      </c>
      <c r="R301">
        <v>0.93401674185153938</v>
      </c>
      <c r="S301">
        <v>0.89583902647587899</v>
      </c>
      <c r="T301">
        <v>0.91260616083399282</v>
      </c>
      <c r="U301">
        <v>0.89139649336208726</v>
      </c>
      <c r="V301">
        <v>0.89538783506505448</v>
      </c>
      <c r="W301">
        <v>0.88043375689005865</v>
      </c>
      <c r="X301">
        <v>0.8649952140630025</v>
      </c>
      <c r="Y301">
        <v>0.87402852072922621</v>
      </c>
      <c r="Z301">
        <v>0.89027022269463263</v>
      </c>
      <c r="AA301">
        <v>0.86807705423235504</v>
      </c>
      <c r="AB301">
        <v>0.93119958533070402</v>
      </c>
      <c r="AC301">
        <v>0.87172574825774873</v>
      </c>
      <c r="AD301">
        <v>0.93888119317833851</v>
      </c>
      <c r="AE301">
        <v>0.95154750030605595</v>
      </c>
      <c r="AF301">
        <v>0.92238090451472432</v>
      </c>
      <c r="AG301">
        <v>0.95406949629208704</v>
      </c>
      <c r="AH301">
        <v>0.91432220363340466</v>
      </c>
      <c r="AI301">
        <v>0.95436566160735681</v>
      </c>
      <c r="AJ301">
        <v>0.92581692726489839</v>
      </c>
      <c r="AK301">
        <v>0.95556638952704864</v>
      </c>
      <c r="AL301">
        <v>0.9104589525373753</v>
      </c>
      <c r="AM301">
        <v>0.95230689730360585</v>
      </c>
      <c r="AN301">
        <v>0.91277536174460039</v>
      </c>
      <c r="AO301">
        <v>0.95534442209631265</v>
      </c>
      <c r="AP301">
        <v>0.92216141877402036</v>
      </c>
      <c r="AQ301">
        <v>0.95593130260882142</v>
      </c>
      <c r="AR301">
        <v>0.92562321146762017</v>
      </c>
      <c r="AS301">
        <v>0.95746333602388833</v>
      </c>
      <c r="AT301">
        <v>0.93209712286331159</v>
      </c>
      <c r="AU301">
        <v>0.95693718069127087</v>
      </c>
      <c r="AV301">
        <v>0.92515276586839212</v>
      </c>
      <c r="AW301">
        <v>0.95801679198710166</v>
      </c>
      <c r="AX301">
        <v>0.92328939100084517</v>
      </c>
      <c r="AY301">
        <v>0.96138493031709915</v>
      </c>
      <c r="AZ301">
        <v>0.91233806206875245</v>
      </c>
      <c r="BA301">
        <v>0.96027227901690193</v>
      </c>
      <c r="BB301">
        <v>0.90304388352302112</v>
      </c>
      <c r="BC301">
        <v>0.95736537290373525</v>
      </c>
      <c r="BD301">
        <v>0.90778544107017634</v>
      </c>
      <c r="BE301">
        <v>0.95717975758492124</v>
      </c>
      <c r="BF301">
        <v>0.93290471380700324</v>
      </c>
      <c r="BG301">
        <v>0.95725690429151677</v>
      </c>
      <c r="BH301">
        <v>0.92925119444253934</v>
      </c>
      <c r="BI301">
        <v>0.95623000977603057</v>
      </c>
      <c r="BJ301">
        <v>0.92712089304554313</v>
      </c>
      <c r="BK301">
        <v>0.95514818002840463</v>
      </c>
      <c r="BL301">
        <v>0.90380343274931718</v>
      </c>
      <c r="BM301">
        <v>0.95574395980042826</v>
      </c>
      <c r="BN301">
        <v>0.92334526860104194</v>
      </c>
      <c r="BO301">
        <v>0.95582703747174602</v>
      </c>
      <c r="BP301">
        <v>0.90424686649987229</v>
      </c>
      <c r="BQ301">
        <v>0.95771590534394446</v>
      </c>
      <c r="BR301">
        <v>0.90512041744328076</v>
      </c>
      <c r="BS301">
        <v>0.95787184256245661</v>
      </c>
      <c r="BT301">
        <v>0.90179426220293735</v>
      </c>
      <c r="BU301">
        <v>0.95575938435897412</v>
      </c>
      <c r="BV301">
        <v>0.96699923573397117</v>
      </c>
    </row>
    <row r="302" spans="1:74" x14ac:dyDescent="0.15">
      <c r="A302" s="1" t="s">
        <v>373</v>
      </c>
      <c r="B302">
        <v>0.84784524025083352</v>
      </c>
      <c r="C302">
        <v>0.90249286259953199</v>
      </c>
      <c r="D302">
        <v>0.82688982003374045</v>
      </c>
      <c r="E302">
        <v>0.92374865661425087</v>
      </c>
      <c r="F302">
        <v>0.82685120581973814</v>
      </c>
      <c r="G302">
        <v>0.93445881512100915</v>
      </c>
      <c r="H302">
        <v>0.87479035886555045</v>
      </c>
      <c r="I302">
        <v>0.80069319244038106</v>
      </c>
      <c r="J302">
        <v>0.84260147798749307</v>
      </c>
      <c r="K302">
        <v>1.0098925284476461</v>
      </c>
      <c r="L302">
        <v>0.8800859211243659</v>
      </c>
      <c r="M302">
        <v>0.96795890907233917</v>
      </c>
      <c r="N302">
        <v>0.90671367809197012</v>
      </c>
      <c r="O302">
        <v>1.076114373934218</v>
      </c>
      <c r="P302">
        <v>0.91018206340217811</v>
      </c>
      <c r="Q302">
        <v>1.129261293013242</v>
      </c>
      <c r="R302">
        <v>0.93088243587065678</v>
      </c>
      <c r="S302">
        <v>0.89583902647587899</v>
      </c>
      <c r="T302">
        <v>0.90951415379867306</v>
      </c>
      <c r="U302">
        <v>0.89139649336208726</v>
      </c>
      <c r="V302">
        <v>0.89237485958948026</v>
      </c>
      <c r="W302">
        <v>0.88043375689005865</v>
      </c>
      <c r="X302">
        <v>0.86203044159802644</v>
      </c>
      <c r="Y302">
        <v>0.87402852072922621</v>
      </c>
      <c r="Z302">
        <v>0.88733396725418268</v>
      </c>
      <c r="AA302">
        <v>0.86807705423235504</v>
      </c>
      <c r="AB302">
        <v>0.92727467658476492</v>
      </c>
      <c r="AC302">
        <v>0.87172574825774873</v>
      </c>
      <c r="AD302">
        <v>0.93583899946731675</v>
      </c>
      <c r="AE302">
        <v>0.94748115319812432</v>
      </c>
      <c r="AF302">
        <v>0.9183177630769439</v>
      </c>
      <c r="AG302">
        <v>0.94935703509546887</v>
      </c>
      <c r="AH302">
        <v>0.91029372092868188</v>
      </c>
      <c r="AI302">
        <v>0.94964484447484643</v>
      </c>
      <c r="AJ302">
        <v>0.92174965857303459</v>
      </c>
      <c r="AK302">
        <v>0.95076670983292011</v>
      </c>
      <c r="AL302">
        <v>0.90646264511614405</v>
      </c>
      <c r="AM302">
        <v>0.94752699002710228</v>
      </c>
      <c r="AN302">
        <v>0.90875829719709655</v>
      </c>
      <c r="AO302">
        <v>0.95039702810734639</v>
      </c>
      <c r="AP302">
        <v>0.91810268318898303</v>
      </c>
      <c r="AQ302">
        <v>0.95096985886234842</v>
      </c>
      <c r="AR302">
        <v>0.92154324079698502</v>
      </c>
      <c r="AS302">
        <v>0.95250118094154645</v>
      </c>
      <c r="AT302">
        <v>0.92798106246045409</v>
      </c>
      <c r="AU302">
        <v>0.95195714148640354</v>
      </c>
      <c r="AV302">
        <v>0.92107809324302725</v>
      </c>
      <c r="AW302">
        <v>0.95308037309274041</v>
      </c>
      <c r="AX302">
        <v>0.91923476990000097</v>
      </c>
      <c r="AY302">
        <v>0.95648462817778257</v>
      </c>
      <c r="AZ302">
        <v>0.90832293537892217</v>
      </c>
      <c r="BA302">
        <v>0.95545887723865441</v>
      </c>
      <c r="BB302">
        <v>0.89907019885686656</v>
      </c>
      <c r="BC302">
        <v>0.9527291309764786</v>
      </c>
      <c r="BD302">
        <v>0.90378936537512999</v>
      </c>
      <c r="BE302">
        <v>0.95246410743710364</v>
      </c>
      <c r="BF302">
        <v>0.92880142567643664</v>
      </c>
      <c r="BG302">
        <v>0.95264443092893347</v>
      </c>
      <c r="BH302">
        <v>0.92515248351536961</v>
      </c>
      <c r="BI302">
        <v>0.95152266997089219</v>
      </c>
      <c r="BJ302">
        <v>0.92303040640154654</v>
      </c>
      <c r="BK302">
        <v>0.95034601653188955</v>
      </c>
      <c r="BL302">
        <v>0.89981746145378072</v>
      </c>
      <c r="BM302">
        <v>0.95096076226113513</v>
      </c>
      <c r="BN302">
        <v>0.91927097293031323</v>
      </c>
      <c r="BO302">
        <v>0.95156538869105645</v>
      </c>
      <c r="BP302">
        <v>0.90053735492476195</v>
      </c>
      <c r="BQ302">
        <v>0.9531850427004529</v>
      </c>
      <c r="BR302">
        <v>0.90111885374327239</v>
      </c>
      <c r="BS302">
        <v>0.9534041690666164</v>
      </c>
      <c r="BT302">
        <v>0.89887210754714741</v>
      </c>
      <c r="BU302">
        <v>0.95162099931989208</v>
      </c>
      <c r="BV302">
        <v>0.96142079533542391</v>
      </c>
    </row>
    <row r="303" spans="1:74" x14ac:dyDescent="0.15">
      <c r="A303" s="1" t="s">
        <v>374</v>
      </c>
      <c r="B303">
        <v>0.83948693312607059</v>
      </c>
      <c r="C303">
        <v>0.90249286259953199</v>
      </c>
      <c r="D303">
        <v>0.81934779310178507</v>
      </c>
      <c r="E303">
        <v>0.92374865661425087</v>
      </c>
      <c r="F303">
        <v>0.81933278381771946</v>
      </c>
      <c r="G303">
        <v>0.93445881512100915</v>
      </c>
      <c r="H303">
        <v>0.866994077159979</v>
      </c>
      <c r="I303">
        <v>0.80069319244038106</v>
      </c>
      <c r="J303">
        <v>0.83440855376134526</v>
      </c>
      <c r="K303">
        <v>1.0098925284476461</v>
      </c>
      <c r="L303">
        <v>0.87164276003226526</v>
      </c>
      <c r="M303">
        <v>0.96795890907233917</v>
      </c>
      <c r="N303">
        <v>0.89862115031065914</v>
      </c>
      <c r="O303">
        <v>1.076114373934218</v>
      </c>
      <c r="P303">
        <v>0.90081989772126825</v>
      </c>
      <c r="Q303">
        <v>1.129261293013242</v>
      </c>
      <c r="R303">
        <v>0.9219475856997269</v>
      </c>
      <c r="S303">
        <v>0.89583902647587899</v>
      </c>
      <c r="T303">
        <v>0.90080801973005364</v>
      </c>
      <c r="U303">
        <v>0.89139649336208726</v>
      </c>
      <c r="V303">
        <v>0.88381624713787144</v>
      </c>
      <c r="W303">
        <v>0.88043375689005865</v>
      </c>
      <c r="X303">
        <v>0.85352364105651013</v>
      </c>
      <c r="Y303">
        <v>0.87402852072922621</v>
      </c>
      <c r="Z303">
        <v>0.87783483000527052</v>
      </c>
      <c r="AA303">
        <v>0.86807705423235504</v>
      </c>
      <c r="AB303">
        <v>0.91578144250225613</v>
      </c>
      <c r="AC303">
        <v>0.87172574825774873</v>
      </c>
      <c r="AD303">
        <v>0.92623280708042366</v>
      </c>
      <c r="AE303">
        <v>0.93764328566179245</v>
      </c>
      <c r="AF303">
        <v>0.90985325794861038</v>
      </c>
      <c r="AG303">
        <v>0.93940436951727335</v>
      </c>
      <c r="AH303">
        <v>0.90190124210575195</v>
      </c>
      <c r="AI303">
        <v>0.93970787449140825</v>
      </c>
      <c r="AJ303">
        <v>0.91327886435511274</v>
      </c>
      <c r="AK303">
        <v>0.94065476101191303</v>
      </c>
      <c r="AL303">
        <v>0.89814037451109863</v>
      </c>
      <c r="AM303">
        <v>0.93737202301904543</v>
      </c>
      <c r="AN303">
        <v>0.90039057070307982</v>
      </c>
      <c r="AO303">
        <v>0.94018319110296555</v>
      </c>
      <c r="AP303">
        <v>0.90964807771424805</v>
      </c>
      <c r="AQ303">
        <v>0.94072621544300994</v>
      </c>
      <c r="AR303">
        <v>0.91304314230676231</v>
      </c>
      <c r="AS303">
        <v>0.94225430484129136</v>
      </c>
      <c r="AT303">
        <v>0.91940419295705444</v>
      </c>
      <c r="AU303">
        <v>0.94172103899122883</v>
      </c>
      <c r="AV303">
        <v>0.91258970825627406</v>
      </c>
      <c r="AW303">
        <v>0.94292784351804626</v>
      </c>
      <c r="AX303">
        <v>0.91079064122609332</v>
      </c>
      <c r="AY303">
        <v>0.94631464392713338</v>
      </c>
      <c r="AZ303">
        <v>0.89995924832817387</v>
      </c>
      <c r="BA303">
        <v>0.94534203240318193</v>
      </c>
      <c r="BB303">
        <v>0.89079295055020169</v>
      </c>
      <c r="BC303">
        <v>0.94269693007120436</v>
      </c>
      <c r="BD303">
        <v>0.89546515567658325</v>
      </c>
      <c r="BE303">
        <v>0.94236323114812115</v>
      </c>
      <c r="BF303">
        <v>0.92025458793786641</v>
      </c>
      <c r="BG303">
        <v>0.94265622488974976</v>
      </c>
      <c r="BH303">
        <v>0.9166127661254645</v>
      </c>
      <c r="BI303">
        <v>0.94146666154181102</v>
      </c>
      <c r="BJ303">
        <v>0.91450757902676805</v>
      </c>
      <c r="BK303">
        <v>0.94024659228368923</v>
      </c>
      <c r="BL303">
        <v>0.89151274229285049</v>
      </c>
      <c r="BM303">
        <v>0.94080504727655123</v>
      </c>
      <c r="BN303">
        <v>0.91078178283985589</v>
      </c>
      <c r="BO303">
        <v>0.94159944131938278</v>
      </c>
      <c r="BP303">
        <v>0.89123145884394828</v>
      </c>
      <c r="BQ303">
        <v>0.94299648302435968</v>
      </c>
      <c r="BR303">
        <v>0.89277959948734908</v>
      </c>
      <c r="BS303">
        <v>0.94323781797629136</v>
      </c>
      <c r="BT303">
        <v>0.88963996936526546</v>
      </c>
      <c r="BU303">
        <v>0.94146541969190689</v>
      </c>
      <c r="BV303">
        <v>0.9507785146663601</v>
      </c>
    </row>
    <row r="304" spans="1:74" x14ac:dyDescent="0.15">
      <c r="A304" s="1" t="s">
        <v>375</v>
      </c>
      <c r="B304">
        <v>0.85961940784630375</v>
      </c>
      <c r="C304">
        <v>0.90249286259953199</v>
      </c>
      <c r="D304">
        <v>0.83788270004354515</v>
      </c>
      <c r="E304">
        <v>0.92374865661425087</v>
      </c>
      <c r="F304">
        <v>0.83783739344108155</v>
      </c>
      <c r="G304">
        <v>0.93445881512100915</v>
      </c>
      <c r="H304">
        <v>0.88637695071823785</v>
      </c>
      <c r="I304">
        <v>0.80069319244038106</v>
      </c>
      <c r="J304">
        <v>0.85425122838087142</v>
      </c>
      <c r="K304">
        <v>1.0098925284476461</v>
      </c>
      <c r="L304">
        <v>0.89222563763653262</v>
      </c>
      <c r="M304">
        <v>0.96795890907233917</v>
      </c>
      <c r="N304">
        <v>0.91872451927452115</v>
      </c>
      <c r="O304">
        <v>1.076114373934218</v>
      </c>
      <c r="P304">
        <v>0.92307964254795438</v>
      </c>
      <c r="Q304">
        <v>1.129261293013242</v>
      </c>
      <c r="R304">
        <v>0.94371736208748191</v>
      </c>
      <c r="S304">
        <v>0.89583902647587899</v>
      </c>
      <c r="T304">
        <v>0.92208400392089651</v>
      </c>
      <c r="U304">
        <v>0.89139649336208726</v>
      </c>
      <c r="V304">
        <v>0.90468714394040195</v>
      </c>
      <c r="W304">
        <v>0.88043375689005865</v>
      </c>
      <c r="X304">
        <v>0.87421412157128831</v>
      </c>
      <c r="Y304">
        <v>0.87402852072922621</v>
      </c>
      <c r="Z304">
        <v>0.90030427043547778</v>
      </c>
      <c r="AA304">
        <v>0.86807705423235504</v>
      </c>
      <c r="AB304">
        <v>0.94124000669126906</v>
      </c>
      <c r="AC304">
        <v>0.87172574825774873</v>
      </c>
      <c r="AD304">
        <v>0.94908271515621379</v>
      </c>
      <c r="AE304">
        <v>0.96085103674108396</v>
      </c>
      <c r="AF304">
        <v>0.93054964636380422</v>
      </c>
      <c r="AG304">
        <v>0.9627130886348364</v>
      </c>
      <c r="AH304">
        <v>0.92241923907178369</v>
      </c>
      <c r="AI304">
        <v>0.96299452032621013</v>
      </c>
      <c r="AJ304">
        <v>0.93402051868814118</v>
      </c>
      <c r="AK304">
        <v>0.96422517755471093</v>
      </c>
      <c r="AL304">
        <v>0.91852785972412532</v>
      </c>
      <c r="AM304">
        <v>0.96098075177773923</v>
      </c>
      <c r="AN304">
        <v>0.92086054659313932</v>
      </c>
      <c r="AO304">
        <v>0.96390264248342428</v>
      </c>
      <c r="AP304">
        <v>0.93032959749046762</v>
      </c>
      <c r="AQ304">
        <v>0.96449978878361031</v>
      </c>
      <c r="AR304">
        <v>0.93381964524246219</v>
      </c>
      <c r="AS304">
        <v>0.96603606652479457</v>
      </c>
      <c r="AT304">
        <v>0.94034785068093274</v>
      </c>
      <c r="AU304">
        <v>0.96548901308717716</v>
      </c>
      <c r="AV304">
        <v>0.93334632834105391</v>
      </c>
      <c r="AW304">
        <v>0.96656965622234281</v>
      </c>
      <c r="AX304">
        <v>0.93147120587212429</v>
      </c>
      <c r="AY304">
        <v>0.97001003548622589</v>
      </c>
      <c r="AZ304">
        <v>0.92041937875446933</v>
      </c>
      <c r="BA304">
        <v>0.96892524571122485</v>
      </c>
      <c r="BB304">
        <v>0.91104309057532562</v>
      </c>
      <c r="BC304">
        <v>0.96612058105947463</v>
      </c>
      <c r="BD304">
        <v>0.91582603616710367</v>
      </c>
      <c r="BE304">
        <v>0.96589174940451239</v>
      </c>
      <c r="BF304">
        <v>0.94116914973154941</v>
      </c>
      <c r="BG304">
        <v>0.96600454162461824</v>
      </c>
      <c r="BH304">
        <v>0.93747865059336677</v>
      </c>
      <c r="BI304">
        <v>0.96491896919622999</v>
      </c>
      <c r="BJ304">
        <v>0.9353290172945421</v>
      </c>
      <c r="BK304">
        <v>0.96376070140945147</v>
      </c>
      <c r="BL304">
        <v>0.91180577700507759</v>
      </c>
      <c r="BM304">
        <v>0.9644115592539152</v>
      </c>
      <c r="BN304">
        <v>0.93151977836220734</v>
      </c>
      <c r="BO304">
        <v>0.96487930829567137</v>
      </c>
      <c r="BP304">
        <v>0.91270708203952022</v>
      </c>
      <c r="BQ304">
        <v>0.96664532136416714</v>
      </c>
      <c r="BR304">
        <v>0.91313049426077542</v>
      </c>
      <c r="BS304">
        <v>0.96684899899083943</v>
      </c>
      <c r="BT304">
        <v>0.9115974158709419</v>
      </c>
      <c r="BU304">
        <v>0.9650578478131483</v>
      </c>
      <c r="BV304">
        <v>0.97531404885776651</v>
      </c>
    </row>
    <row r="305" spans="1:74" x14ac:dyDescent="0.15">
      <c r="A305" s="1" t="s">
        <v>376</v>
      </c>
      <c r="B305">
        <v>0.86003996781510905</v>
      </c>
      <c r="C305">
        <v>0.90249286259953199</v>
      </c>
      <c r="D305">
        <v>0.8383632320952884</v>
      </c>
      <c r="E305">
        <v>0.92374865661425087</v>
      </c>
      <c r="F305">
        <v>0.83833093513507262</v>
      </c>
      <c r="G305">
        <v>0.93445881512100915</v>
      </c>
      <c r="H305">
        <v>0.88697757729224913</v>
      </c>
      <c r="I305">
        <v>0.80069319244038106</v>
      </c>
      <c r="J305">
        <v>0.85471531589204153</v>
      </c>
      <c r="K305">
        <v>1.0098925284476461</v>
      </c>
      <c r="L305">
        <v>0.89276003966573747</v>
      </c>
      <c r="M305">
        <v>0.96795890907233917</v>
      </c>
      <c r="N305">
        <v>0.91934362975640083</v>
      </c>
      <c r="O305">
        <v>1.076114373934218</v>
      </c>
      <c r="P305">
        <v>0.92338450390827342</v>
      </c>
      <c r="Q305">
        <v>1.129261293013242</v>
      </c>
      <c r="R305">
        <v>0.94427978375273414</v>
      </c>
      <c r="S305">
        <v>0.89583902647587899</v>
      </c>
      <c r="T305">
        <v>0.92264878434871234</v>
      </c>
      <c r="U305">
        <v>0.89139649336208726</v>
      </c>
      <c r="V305">
        <v>0.90523058763594677</v>
      </c>
      <c r="W305">
        <v>0.88043375689005865</v>
      </c>
      <c r="X305">
        <v>0.87466765471525887</v>
      </c>
      <c r="Y305">
        <v>0.87402852072922621</v>
      </c>
      <c r="Z305">
        <v>0.90048240296176074</v>
      </c>
      <c r="AA305">
        <v>0.86807705423235504</v>
      </c>
      <c r="AB305">
        <v>0.9416582484059417</v>
      </c>
      <c r="AC305">
        <v>0.87172574825774873</v>
      </c>
      <c r="AD305">
        <v>0.94940305925631874</v>
      </c>
      <c r="AE305">
        <v>0.96125826335039122</v>
      </c>
      <c r="AF305">
        <v>0.93103366890941508</v>
      </c>
      <c r="AG305">
        <v>0.96329002478184778</v>
      </c>
      <c r="AH305">
        <v>0.92289794801199798</v>
      </c>
      <c r="AI305">
        <v>0.96357222124536024</v>
      </c>
      <c r="AJ305">
        <v>0.93452055563261971</v>
      </c>
      <c r="AK305">
        <v>0.96483319951348179</v>
      </c>
      <c r="AL305">
        <v>0.91902410858952244</v>
      </c>
      <c r="AM305">
        <v>0.9615903072032278</v>
      </c>
      <c r="AN305">
        <v>0.92134438751939807</v>
      </c>
      <c r="AO305">
        <v>0.96454609879807129</v>
      </c>
      <c r="AP305">
        <v>0.93081794434626075</v>
      </c>
      <c r="AQ305">
        <v>0.96514413015024347</v>
      </c>
      <c r="AR305">
        <v>0.93430208164387252</v>
      </c>
      <c r="AS305">
        <v>0.96668174013155905</v>
      </c>
      <c r="AT305">
        <v>0.9408239098104153</v>
      </c>
      <c r="AU305">
        <v>0.96612883613104128</v>
      </c>
      <c r="AV305">
        <v>0.93383268199394531</v>
      </c>
      <c r="AW305">
        <v>0.96720760736135458</v>
      </c>
      <c r="AX305">
        <v>0.9319718705058343</v>
      </c>
      <c r="AY305">
        <v>0.9706479057840085</v>
      </c>
      <c r="AZ305">
        <v>0.92090300508698986</v>
      </c>
      <c r="BA305">
        <v>0.96955009278641802</v>
      </c>
      <c r="BB305">
        <v>0.91152248602856745</v>
      </c>
      <c r="BC305">
        <v>0.96671009770609839</v>
      </c>
      <c r="BD305">
        <v>0.91630597797002922</v>
      </c>
      <c r="BE305">
        <v>0.96649901112310599</v>
      </c>
      <c r="BF305">
        <v>0.94166671299343496</v>
      </c>
      <c r="BG305">
        <v>0.96659344708192807</v>
      </c>
      <c r="BH305">
        <v>0.93795942944477029</v>
      </c>
      <c r="BI305">
        <v>0.96551493354576978</v>
      </c>
      <c r="BJ305">
        <v>0.93580718104191196</v>
      </c>
      <c r="BK305">
        <v>0.96437774617041927</v>
      </c>
      <c r="BL305">
        <v>0.91227402922614498</v>
      </c>
      <c r="BM305">
        <v>0.96502610421041113</v>
      </c>
      <c r="BN305">
        <v>0.93199539171268253</v>
      </c>
      <c r="BO305">
        <v>0.96538654365101317</v>
      </c>
      <c r="BP305">
        <v>0.91366039114305297</v>
      </c>
      <c r="BQ305">
        <v>0.96720902764782579</v>
      </c>
      <c r="BR305">
        <v>0.91358679831571898</v>
      </c>
      <c r="BS305">
        <v>0.96739194700947539</v>
      </c>
      <c r="BT305">
        <v>0.91190323372511073</v>
      </c>
      <c r="BU305">
        <v>0.96552551439110934</v>
      </c>
      <c r="BV305">
        <v>0.97606358082009492</v>
      </c>
    </row>
    <row r="306" spans="1:74" x14ac:dyDescent="0.15">
      <c r="A306" s="1" t="s">
        <v>377</v>
      </c>
      <c r="B306">
        <v>0.85842674514409634</v>
      </c>
      <c r="C306">
        <v>0.90276192302011238</v>
      </c>
      <c r="D306">
        <v>0.83682659553736261</v>
      </c>
      <c r="E306">
        <v>0.92406316055978155</v>
      </c>
      <c r="F306">
        <v>0.84047648857223667</v>
      </c>
      <c r="G306">
        <v>0.93445881512100915</v>
      </c>
      <c r="H306">
        <v>0.88924688789453166</v>
      </c>
      <c r="I306">
        <v>0.80069319244038106</v>
      </c>
      <c r="J306">
        <v>0.8569637684598097</v>
      </c>
      <c r="K306">
        <v>1.0098925284476461</v>
      </c>
      <c r="L306">
        <v>0.8928834278942952</v>
      </c>
      <c r="M306">
        <v>0.96788275865827678</v>
      </c>
      <c r="N306">
        <v>0.91887402260166062</v>
      </c>
      <c r="O306">
        <v>1.076114373934218</v>
      </c>
      <c r="P306">
        <v>0.92580800460922286</v>
      </c>
      <c r="Q306">
        <v>1.129261293013242</v>
      </c>
      <c r="R306">
        <v>0.94468602115395262</v>
      </c>
      <c r="S306">
        <v>0.89583902647587899</v>
      </c>
      <c r="T306">
        <v>0.92394081156989816</v>
      </c>
      <c r="U306">
        <v>0.89139649336208726</v>
      </c>
      <c r="V306">
        <v>0.90602007279776164</v>
      </c>
      <c r="W306">
        <v>0.88043375689005865</v>
      </c>
      <c r="X306">
        <v>0.87547612628053895</v>
      </c>
      <c r="Y306">
        <v>0.87402852072922621</v>
      </c>
      <c r="Z306">
        <v>0.90082746643432177</v>
      </c>
      <c r="AA306">
        <v>0.8668154197289285</v>
      </c>
      <c r="AB306">
        <v>0.94205062807697626</v>
      </c>
      <c r="AC306">
        <v>0.87119830445898594</v>
      </c>
      <c r="AD306">
        <v>0.94901922039698927</v>
      </c>
      <c r="AE306">
        <v>0.95994511963852835</v>
      </c>
      <c r="AF306">
        <v>0.93164492066151816</v>
      </c>
      <c r="AG306">
        <v>0.96411005277152706</v>
      </c>
      <c r="AH306">
        <v>0.92523356285579972</v>
      </c>
      <c r="AI306">
        <v>0.96449291323066966</v>
      </c>
      <c r="AJ306">
        <v>0.93688527833273749</v>
      </c>
      <c r="AK306">
        <v>0.96580331018363752</v>
      </c>
      <c r="AL306">
        <v>0.92135290960513727</v>
      </c>
      <c r="AM306">
        <v>0.96247891396816088</v>
      </c>
      <c r="AN306">
        <v>0.9226826669346323</v>
      </c>
      <c r="AO306">
        <v>0.96538395373983799</v>
      </c>
      <c r="AP306">
        <v>0.93216307517885622</v>
      </c>
      <c r="AQ306">
        <v>0.96599604718444654</v>
      </c>
      <c r="AR306">
        <v>0.9356457160769619</v>
      </c>
      <c r="AS306">
        <v>0.96751549074560472</v>
      </c>
      <c r="AT306">
        <v>0.9421682807974211</v>
      </c>
      <c r="AU306">
        <v>0.96698260010488102</v>
      </c>
      <c r="AV306">
        <v>0.93619277294090975</v>
      </c>
      <c r="AW306">
        <v>0.96806597118702409</v>
      </c>
      <c r="AX306">
        <v>0.93433044097535911</v>
      </c>
      <c r="AY306">
        <v>0.97158242230180125</v>
      </c>
      <c r="AZ306">
        <v>0.92323701736554886</v>
      </c>
      <c r="BA306">
        <v>0.97049204494245744</v>
      </c>
      <c r="BB306">
        <v>0.9138301645248087</v>
      </c>
      <c r="BC306">
        <v>0.96767017959471147</v>
      </c>
      <c r="BD306">
        <v>0.91862587622033132</v>
      </c>
      <c r="BE306">
        <v>0.96746885876873989</v>
      </c>
      <c r="BF306">
        <v>0.94405033693587215</v>
      </c>
      <c r="BG306">
        <v>0.96753611551375407</v>
      </c>
      <c r="BH306">
        <v>0.94033467230103085</v>
      </c>
      <c r="BI306">
        <v>0.96653930779175534</v>
      </c>
      <c r="BJ306">
        <v>0.93817348338999296</v>
      </c>
      <c r="BK306">
        <v>0.9653702006873689</v>
      </c>
      <c r="BL306">
        <v>0.91458046854593467</v>
      </c>
      <c r="BM306">
        <v>0.9659913162379089</v>
      </c>
      <c r="BN306">
        <v>0.9333246996599428</v>
      </c>
      <c r="BO306">
        <v>0.96630871145432107</v>
      </c>
      <c r="BP306">
        <v>0.91454807129434434</v>
      </c>
      <c r="BQ306">
        <v>0.96824620895699731</v>
      </c>
      <c r="BR306">
        <v>0.91484595623335963</v>
      </c>
      <c r="BS306">
        <v>0.96829504585329218</v>
      </c>
      <c r="BT306">
        <v>0.91209066665882521</v>
      </c>
      <c r="BU306">
        <v>0.96643265295205794</v>
      </c>
      <c r="BV306">
        <v>0.97670075521066269</v>
      </c>
    </row>
    <row r="307" spans="1:74" x14ac:dyDescent="0.15">
      <c r="A307" s="1" t="s">
        <v>378</v>
      </c>
      <c r="B307">
        <v>0.87392156716604752</v>
      </c>
      <c r="C307">
        <v>0.91572730050491846</v>
      </c>
      <c r="D307">
        <v>0.85187698664996803</v>
      </c>
      <c r="E307">
        <v>0.93725121845232084</v>
      </c>
      <c r="F307">
        <v>0.84855046573398984</v>
      </c>
      <c r="G307">
        <v>0.93445881512100915</v>
      </c>
      <c r="H307">
        <v>0.89779658442165022</v>
      </c>
      <c r="I307">
        <v>0.80069319244038106</v>
      </c>
      <c r="J307">
        <v>0.86504562616303016</v>
      </c>
      <c r="K307">
        <v>1.0098925284476461</v>
      </c>
      <c r="L307">
        <v>0.90455317825593251</v>
      </c>
      <c r="M307">
        <v>0.98115650496531892</v>
      </c>
      <c r="N307">
        <v>0.93189065671023841</v>
      </c>
      <c r="O307">
        <v>1.076114373934218</v>
      </c>
      <c r="P307">
        <v>0.93454816423661524</v>
      </c>
      <c r="Q307">
        <v>1.129261293013242</v>
      </c>
      <c r="R307">
        <v>0.95724278810026209</v>
      </c>
      <c r="S307">
        <v>0.89583902647587899</v>
      </c>
      <c r="T307">
        <v>0.93421637704783389</v>
      </c>
      <c r="U307">
        <v>0.89139649336208726</v>
      </c>
      <c r="V307">
        <v>0.9170965568386803</v>
      </c>
      <c r="W307">
        <v>0.88043375689005865</v>
      </c>
      <c r="X307">
        <v>0.88607777175925584</v>
      </c>
      <c r="Y307">
        <v>0.87402852072922621</v>
      </c>
      <c r="Z307">
        <v>0.91288192495394627</v>
      </c>
      <c r="AA307">
        <v>0.88190504275449499</v>
      </c>
      <c r="AB307">
        <v>0.95459662069659268</v>
      </c>
      <c r="AC307">
        <v>0.8847992527548787</v>
      </c>
      <c r="AD307">
        <v>0.96446964698038862</v>
      </c>
      <c r="AE307">
        <v>0.97673297277163307</v>
      </c>
      <c r="AF307">
        <v>0.94360555126395307</v>
      </c>
      <c r="AG307">
        <v>0.97698069508951113</v>
      </c>
      <c r="AH307">
        <v>0.93437702957979551</v>
      </c>
      <c r="AI307">
        <v>0.977211320724518</v>
      </c>
      <c r="AJ307">
        <v>0.94614685309533664</v>
      </c>
      <c r="AK307">
        <v>0.97845269392111356</v>
      </c>
      <c r="AL307">
        <v>0.93042908144876602</v>
      </c>
      <c r="AM307">
        <v>0.97522838908723908</v>
      </c>
      <c r="AN307">
        <v>0.93372196949646391</v>
      </c>
      <c r="AO307">
        <v>0.97828403084735871</v>
      </c>
      <c r="AP307">
        <v>0.94333783554468986</v>
      </c>
      <c r="AQ307">
        <v>0.97888691022573715</v>
      </c>
      <c r="AR307">
        <v>0.94688305279495932</v>
      </c>
      <c r="AS307">
        <v>0.98046334383441081</v>
      </c>
      <c r="AT307">
        <v>0.95351151440525295</v>
      </c>
      <c r="AU307">
        <v>0.97989544378886684</v>
      </c>
      <c r="AV307">
        <v>0.945475492207285</v>
      </c>
      <c r="AW307">
        <v>0.98098732404663946</v>
      </c>
      <c r="AX307">
        <v>0.94356388463481733</v>
      </c>
      <c r="AY307">
        <v>0.98440737276493917</v>
      </c>
      <c r="AZ307">
        <v>0.93232739153467559</v>
      </c>
      <c r="BA307">
        <v>0.98327642730057463</v>
      </c>
      <c r="BB307">
        <v>0.92285269080398324</v>
      </c>
      <c r="BC307">
        <v>0.98039478901094435</v>
      </c>
      <c r="BD307">
        <v>0.92769469187565945</v>
      </c>
      <c r="BE307">
        <v>0.98015845738979612</v>
      </c>
      <c r="BF307">
        <v>0.95337481764495768</v>
      </c>
      <c r="BG307">
        <v>0.98028916450668713</v>
      </c>
      <c r="BH307">
        <v>0.94961274195416179</v>
      </c>
      <c r="BI307">
        <v>0.97912024285043731</v>
      </c>
      <c r="BJ307">
        <v>0.94746401900986921</v>
      </c>
      <c r="BK307">
        <v>0.97800424139258768</v>
      </c>
      <c r="BL307">
        <v>0.92364081977352186</v>
      </c>
      <c r="BM307">
        <v>0.97870941717760285</v>
      </c>
      <c r="BN307">
        <v>0.944569266353954</v>
      </c>
      <c r="BO307">
        <v>0.97911554956727309</v>
      </c>
      <c r="BP307">
        <v>0.92566753570618621</v>
      </c>
      <c r="BQ307">
        <v>0.98085070555401088</v>
      </c>
      <c r="BR307">
        <v>0.92600787206864665</v>
      </c>
      <c r="BS307">
        <v>0.98116183781253086</v>
      </c>
      <c r="BT307">
        <v>0.92557856301630292</v>
      </c>
      <c r="BU307">
        <v>0.97926380052988526</v>
      </c>
      <c r="BV307">
        <v>0.99015209734003262</v>
      </c>
    </row>
    <row r="308" spans="1:74" x14ac:dyDescent="0.15">
      <c r="A308" s="1" t="s">
        <v>379</v>
      </c>
      <c r="B308">
        <v>0.87469603228474613</v>
      </c>
      <c r="C308">
        <v>0.91531081369143374</v>
      </c>
      <c r="D308">
        <v>0.85282245472248719</v>
      </c>
      <c r="E308">
        <v>0.93683036196401148</v>
      </c>
      <c r="F308">
        <v>0.84693731793376337</v>
      </c>
      <c r="G308">
        <v>0.93445881512100915</v>
      </c>
      <c r="H308">
        <v>0.89609037262364066</v>
      </c>
      <c r="I308">
        <v>0.80069319244038106</v>
      </c>
      <c r="J308">
        <v>0.8633352695213885</v>
      </c>
      <c r="K308">
        <v>1.0098925284476461</v>
      </c>
      <c r="L308">
        <v>0.90398494017139375</v>
      </c>
      <c r="M308">
        <v>0.98120172646405124</v>
      </c>
      <c r="N308">
        <v>0.93189915046467753</v>
      </c>
      <c r="O308">
        <v>1.076114373934218</v>
      </c>
      <c r="P308">
        <v>0.93270665300609512</v>
      </c>
      <c r="Q308">
        <v>1.129261293013242</v>
      </c>
      <c r="R308">
        <v>0.9579325767220731</v>
      </c>
      <c r="S308">
        <v>0.89583902647587899</v>
      </c>
      <c r="T308">
        <v>0.93377140637482015</v>
      </c>
      <c r="U308">
        <v>0.89139649336208726</v>
      </c>
      <c r="V308">
        <v>0.91728162903361832</v>
      </c>
      <c r="W308">
        <v>0.88043375689005865</v>
      </c>
      <c r="X308">
        <v>0.88619926065270072</v>
      </c>
      <c r="Y308">
        <v>0.87402852072922621</v>
      </c>
      <c r="Z308">
        <v>0.9135977667602464</v>
      </c>
      <c r="AA308">
        <v>0.88463243397221025</v>
      </c>
      <c r="AB308">
        <v>0.95530194876572982</v>
      </c>
      <c r="AC308">
        <v>0.8865707040398364</v>
      </c>
      <c r="AD308">
        <v>0.96549368933053159</v>
      </c>
      <c r="AE308">
        <v>0.97948079039550728</v>
      </c>
      <c r="AF308">
        <v>0.94400439265499381</v>
      </c>
      <c r="AG308">
        <v>0.9764801491193229</v>
      </c>
      <c r="AH308">
        <v>0.93262040751479114</v>
      </c>
      <c r="AI308">
        <v>0.97648751963525582</v>
      </c>
      <c r="AJ308">
        <v>0.94436833224603201</v>
      </c>
      <c r="AK308">
        <v>0.97769685353881031</v>
      </c>
      <c r="AL308">
        <v>0.9286776495255521</v>
      </c>
      <c r="AM308">
        <v>0.97454161966953201</v>
      </c>
      <c r="AN308">
        <v>0.93267964934300207</v>
      </c>
      <c r="AO308">
        <v>0.97764763528723242</v>
      </c>
      <c r="AP308">
        <v>0.94228977889400167</v>
      </c>
      <c r="AQ308">
        <v>0.97819617854314922</v>
      </c>
      <c r="AR308">
        <v>0.94583578194755547</v>
      </c>
      <c r="AS308">
        <v>0.97978746311421638</v>
      </c>
      <c r="AT308">
        <v>0.95246316433792599</v>
      </c>
      <c r="AU308">
        <v>0.97920175389173603</v>
      </c>
      <c r="AV308">
        <v>0.94370039177443887</v>
      </c>
      <c r="AW308">
        <v>0.98028712051402456</v>
      </c>
      <c r="AX308">
        <v>0.94178999740593494</v>
      </c>
      <c r="AY308">
        <v>0.98364980946896008</v>
      </c>
      <c r="AZ308">
        <v>0.93057205020561684</v>
      </c>
      <c r="BA308">
        <v>0.98252716710793808</v>
      </c>
      <c r="BB308">
        <v>0.92111709837455036</v>
      </c>
      <c r="BC308">
        <v>0.97963970814271728</v>
      </c>
      <c r="BD308">
        <v>0.92594991143087724</v>
      </c>
      <c r="BE308">
        <v>0.97943210344534315</v>
      </c>
      <c r="BF308">
        <v>0.95158209896928236</v>
      </c>
      <c r="BG308">
        <v>0.97957296148417372</v>
      </c>
      <c r="BH308">
        <v>0.94782634862014004</v>
      </c>
      <c r="BI308">
        <v>0.97835862461266632</v>
      </c>
      <c r="BJ308">
        <v>0.94568427347419781</v>
      </c>
      <c r="BK308">
        <v>0.97725582615787709</v>
      </c>
      <c r="BL308">
        <v>0.92190609068247908</v>
      </c>
      <c r="BM308">
        <v>0.97795419752488943</v>
      </c>
      <c r="BN308">
        <v>0.94353251863588905</v>
      </c>
      <c r="BO308">
        <v>0.97840642329151628</v>
      </c>
      <c r="BP308">
        <v>0.92569078419993511</v>
      </c>
      <c r="BQ308">
        <v>0.98018311821087767</v>
      </c>
      <c r="BR308">
        <v>0.92502325471786984</v>
      </c>
      <c r="BS308">
        <v>0.98054266785120048</v>
      </c>
      <c r="BT308">
        <v>0.92596138958057694</v>
      </c>
      <c r="BU308">
        <v>0.97865061950572418</v>
      </c>
      <c r="BV308">
        <v>0.98947150342578072</v>
      </c>
    </row>
    <row r="309" spans="1:74" x14ac:dyDescent="0.15">
      <c r="A309" s="1" t="s">
        <v>380</v>
      </c>
      <c r="B309">
        <v>0.86052903261103297</v>
      </c>
      <c r="C309">
        <v>0.90179766772665837</v>
      </c>
      <c r="D309">
        <v>0.83917664855012242</v>
      </c>
      <c r="E309">
        <v>0.92305296605914611</v>
      </c>
      <c r="F309">
        <v>0.83593068367148038</v>
      </c>
      <c r="G309">
        <v>0.93445881512100915</v>
      </c>
      <c r="H309">
        <v>0.8844448980878874</v>
      </c>
      <c r="I309">
        <v>0.80069319244038106</v>
      </c>
      <c r="J309">
        <v>0.85211551057042312</v>
      </c>
      <c r="K309">
        <v>1.0098925284476461</v>
      </c>
      <c r="L309">
        <v>0.89088843858075517</v>
      </c>
      <c r="M309">
        <v>0.96707399692878859</v>
      </c>
      <c r="N309">
        <v>0.91794967343943346</v>
      </c>
      <c r="O309">
        <v>1.076114373934218</v>
      </c>
      <c r="P309">
        <v>0.92058540764013708</v>
      </c>
      <c r="Q309">
        <v>1.129261293013242</v>
      </c>
      <c r="R309">
        <v>0.94493173986833623</v>
      </c>
      <c r="S309">
        <v>0.89583902647587899</v>
      </c>
      <c r="T309">
        <v>0.92139569327594073</v>
      </c>
      <c r="U309">
        <v>0.89139649336208726</v>
      </c>
      <c r="V309">
        <v>0.90491981448671133</v>
      </c>
      <c r="W309">
        <v>0.88043375689005865</v>
      </c>
      <c r="X309">
        <v>0.8742720144146976</v>
      </c>
      <c r="Y309">
        <v>0.87402852072922621</v>
      </c>
      <c r="Z309">
        <v>0.90117519740519569</v>
      </c>
      <c r="AA309">
        <v>0.87201232236384629</v>
      </c>
      <c r="AB309">
        <v>0.94232976770651089</v>
      </c>
      <c r="AC309">
        <v>0.87423477242775072</v>
      </c>
      <c r="AD309">
        <v>0.95128313812958276</v>
      </c>
      <c r="AE309">
        <v>0.9653254034935127</v>
      </c>
      <c r="AF309">
        <v>0.93129515920392147</v>
      </c>
      <c r="AG309">
        <v>0.96264636489795274</v>
      </c>
      <c r="AH309">
        <v>0.92049824657154389</v>
      </c>
      <c r="AI309">
        <v>0.96261600631541044</v>
      </c>
      <c r="AJ309">
        <v>0.9320934490008671</v>
      </c>
      <c r="AK309">
        <v>0.9638421610877157</v>
      </c>
      <c r="AL309">
        <v>0.91660696377527506</v>
      </c>
      <c r="AM309">
        <v>0.96068367741067562</v>
      </c>
      <c r="AN309">
        <v>0.91972495246603281</v>
      </c>
      <c r="AO309">
        <v>0.96371276948197682</v>
      </c>
      <c r="AP309">
        <v>0.92919666187181538</v>
      </c>
      <c r="AQ309">
        <v>0.96423230152912709</v>
      </c>
      <c r="AR309">
        <v>0.93268872539542624</v>
      </c>
      <c r="AS309">
        <v>0.96578886067021996</v>
      </c>
      <c r="AT309">
        <v>0.93921781074567334</v>
      </c>
      <c r="AU309">
        <v>0.96522100441349568</v>
      </c>
      <c r="AV309">
        <v>0.93143397051041366</v>
      </c>
      <c r="AW309">
        <v>0.96629219249069587</v>
      </c>
      <c r="AX309">
        <v>0.92954864990074604</v>
      </c>
      <c r="AY309">
        <v>0.96965459612258709</v>
      </c>
      <c r="AZ309">
        <v>0.91847677581417964</v>
      </c>
      <c r="BA309">
        <v>0.96856397009481754</v>
      </c>
      <c r="BB309">
        <v>0.90914452175972083</v>
      </c>
      <c r="BC309">
        <v>0.96573362442304722</v>
      </c>
      <c r="BD309">
        <v>0.91391452678330121</v>
      </c>
      <c r="BE309">
        <v>0.96556725892366402</v>
      </c>
      <c r="BF309">
        <v>0.93921351356195815</v>
      </c>
      <c r="BG309">
        <v>0.96567682035274471</v>
      </c>
      <c r="BH309">
        <v>0.93550665643558195</v>
      </c>
      <c r="BI309">
        <v>0.96454576005033621</v>
      </c>
      <c r="BJ309">
        <v>0.93339215817120558</v>
      </c>
      <c r="BK309">
        <v>0.96343099479976313</v>
      </c>
      <c r="BL309">
        <v>0.90992301987170532</v>
      </c>
      <c r="BM309">
        <v>0.96406847086010405</v>
      </c>
      <c r="BN309">
        <v>0.93040960896858294</v>
      </c>
      <c r="BO309">
        <v>0.96449338203514279</v>
      </c>
      <c r="BP309">
        <v>0.91333899125726925</v>
      </c>
      <c r="BQ309">
        <v>0.96642679067359138</v>
      </c>
      <c r="BR309">
        <v>0.91212640129643496</v>
      </c>
      <c r="BS309">
        <v>0.96665081788241303</v>
      </c>
      <c r="BT309">
        <v>0.91275152058350073</v>
      </c>
      <c r="BU309">
        <v>0.96479970832039386</v>
      </c>
      <c r="BV309">
        <v>0.97508957822314779</v>
      </c>
    </row>
    <row r="310" spans="1:74" x14ac:dyDescent="0.15">
      <c r="A310" s="1" t="s">
        <v>381</v>
      </c>
      <c r="B310">
        <v>0.85336658151784817</v>
      </c>
      <c r="C310">
        <v>0.89535157335803783</v>
      </c>
      <c r="D310">
        <v>0.83242127561145562</v>
      </c>
      <c r="E310">
        <v>0.91649456874324886</v>
      </c>
      <c r="F310">
        <v>0.8308176847040869</v>
      </c>
      <c r="G310">
        <v>0.93445881512100915</v>
      </c>
      <c r="H310">
        <v>0.87903366414074335</v>
      </c>
      <c r="I310">
        <v>0.80069319244038106</v>
      </c>
      <c r="J310">
        <v>0.84695623653735241</v>
      </c>
      <c r="K310">
        <v>1.0098925284476461</v>
      </c>
      <c r="L310">
        <v>0.88392813860651187</v>
      </c>
      <c r="M310">
        <v>0.96001953592628797</v>
      </c>
      <c r="N310">
        <v>0.91103056288138051</v>
      </c>
      <c r="O310">
        <v>1.076114373934218</v>
      </c>
      <c r="P310">
        <v>0.91500748821695432</v>
      </c>
      <c r="Q310">
        <v>1.129261293013242</v>
      </c>
      <c r="R310">
        <v>0.93921699001550374</v>
      </c>
      <c r="S310">
        <v>0.89583902647587899</v>
      </c>
      <c r="T310">
        <v>0.91573496325304804</v>
      </c>
      <c r="U310">
        <v>0.89139649336208726</v>
      </c>
      <c r="V310">
        <v>0.89954742588132985</v>
      </c>
      <c r="W310">
        <v>0.88043375689005865</v>
      </c>
      <c r="X310">
        <v>0.8690754988471886</v>
      </c>
      <c r="Y310">
        <v>0.87402852072922621</v>
      </c>
      <c r="Z310">
        <v>0.89575785049786405</v>
      </c>
      <c r="AA310">
        <v>0.86710587480141987</v>
      </c>
      <c r="AB310">
        <v>0.93664060844028585</v>
      </c>
      <c r="AC310">
        <v>0.86904404248827172</v>
      </c>
      <c r="AD310">
        <v>0.94493074401424715</v>
      </c>
      <c r="AE310">
        <v>0.95971356281366083</v>
      </c>
      <c r="AF310">
        <v>0.92554269622545071</v>
      </c>
      <c r="AG310">
        <v>0.95626335222128711</v>
      </c>
      <c r="AH310">
        <v>0.91481500971545127</v>
      </c>
      <c r="AI310">
        <v>0.95614302026351061</v>
      </c>
      <c r="AJ310">
        <v>0.92633800776810771</v>
      </c>
      <c r="AK310">
        <v>0.95738548769924703</v>
      </c>
      <c r="AL310">
        <v>0.91095375789387967</v>
      </c>
      <c r="AM310">
        <v>0.95421768556097397</v>
      </c>
      <c r="AN310">
        <v>0.91341577493435522</v>
      </c>
      <c r="AO310">
        <v>0.95721503580590506</v>
      </c>
      <c r="AP310">
        <v>0.92281658919056497</v>
      </c>
      <c r="AQ310">
        <v>0.95769870308477345</v>
      </c>
      <c r="AR310">
        <v>0.92627907850037794</v>
      </c>
      <c r="AS310">
        <v>0.95923851280122152</v>
      </c>
      <c r="AT310">
        <v>0.93275588823928834</v>
      </c>
      <c r="AU310">
        <v>0.95867807104077851</v>
      </c>
      <c r="AV310">
        <v>0.92567679347046306</v>
      </c>
      <c r="AW310">
        <v>0.9597449581149049</v>
      </c>
      <c r="AX310">
        <v>0.92380951876224138</v>
      </c>
      <c r="AY310">
        <v>0.96311497422649139</v>
      </c>
      <c r="AZ310">
        <v>0.91281294203873098</v>
      </c>
      <c r="BA310">
        <v>0.96204421064669532</v>
      </c>
      <c r="BB310">
        <v>0.90353309526207415</v>
      </c>
      <c r="BC310">
        <v>0.95924222316329422</v>
      </c>
      <c r="BD310">
        <v>0.90827387881437338</v>
      </c>
      <c r="BE310">
        <v>0.95910386743343712</v>
      </c>
      <c r="BF310">
        <v>0.93341575195864679</v>
      </c>
      <c r="BG310">
        <v>0.95919372800049985</v>
      </c>
      <c r="BH310">
        <v>0.92973379223744201</v>
      </c>
      <c r="BI310">
        <v>0.95811653338588998</v>
      </c>
      <c r="BJ310">
        <v>0.92762533083193688</v>
      </c>
      <c r="BK310">
        <v>0.95698895854313992</v>
      </c>
      <c r="BL310">
        <v>0.90430047684752657</v>
      </c>
      <c r="BM310">
        <v>0.95760351906600638</v>
      </c>
      <c r="BN310">
        <v>0.92400619028660547</v>
      </c>
      <c r="BO310">
        <v>0.95801858978082322</v>
      </c>
      <c r="BP310">
        <v>0.90762251460876031</v>
      </c>
      <c r="BQ310">
        <v>0.96005404244080195</v>
      </c>
      <c r="BR310">
        <v>0.90581119528819876</v>
      </c>
      <c r="BS310">
        <v>0.96018580153736122</v>
      </c>
      <c r="BT310">
        <v>0.90653608628614835</v>
      </c>
      <c r="BU310">
        <v>0.95835378665983229</v>
      </c>
      <c r="BV310">
        <v>0.96829794123123003</v>
      </c>
    </row>
    <row r="311" spans="1:74" x14ac:dyDescent="0.15">
      <c r="A311" s="1" t="s">
        <v>382</v>
      </c>
      <c r="B311">
        <v>0.86633035273998493</v>
      </c>
      <c r="C311">
        <v>0.90766564135627337</v>
      </c>
      <c r="D311">
        <v>0.84480775343568215</v>
      </c>
      <c r="E311">
        <v>0.92904184291874015</v>
      </c>
      <c r="F311">
        <v>0.84048824113737042</v>
      </c>
      <c r="G311">
        <v>0.93445881512100915</v>
      </c>
      <c r="H311">
        <v>0.88927282357782844</v>
      </c>
      <c r="I311">
        <v>0.80069319244038106</v>
      </c>
      <c r="J311">
        <v>0.85669134293007621</v>
      </c>
      <c r="K311">
        <v>1.0098925284476461</v>
      </c>
      <c r="L311">
        <v>0.89556804846027427</v>
      </c>
      <c r="M311">
        <v>0.97231475459983929</v>
      </c>
      <c r="N311">
        <v>0.92262010037545439</v>
      </c>
      <c r="O311">
        <v>1.076114373934218</v>
      </c>
      <c r="P311">
        <v>0.92553089654527843</v>
      </c>
      <c r="Q311">
        <v>1.129261293013242</v>
      </c>
      <c r="R311">
        <v>0.95029614431899379</v>
      </c>
      <c r="S311">
        <v>0.89583902647587899</v>
      </c>
      <c r="T311">
        <v>0.92617008607577789</v>
      </c>
      <c r="U311">
        <v>0.89139649336208726</v>
      </c>
      <c r="V311">
        <v>0.90972918362364807</v>
      </c>
      <c r="W311">
        <v>0.88043375689005865</v>
      </c>
      <c r="X311">
        <v>0.87889659691326827</v>
      </c>
      <c r="Y311">
        <v>0.87402852072922621</v>
      </c>
      <c r="Z311">
        <v>0.90628757639228319</v>
      </c>
      <c r="AA311">
        <v>0.87762211237567689</v>
      </c>
      <c r="AB311">
        <v>0.94767831267367264</v>
      </c>
      <c r="AC311">
        <v>0.87965450332201589</v>
      </c>
      <c r="AD311">
        <v>0.95822559844582023</v>
      </c>
      <c r="AE311">
        <v>0.97177874280729937</v>
      </c>
      <c r="AF311">
        <v>0.93656228831248223</v>
      </c>
      <c r="AG311">
        <v>0.96878386951950901</v>
      </c>
      <c r="AH311">
        <v>0.92572457668974251</v>
      </c>
      <c r="AI311">
        <v>0.9687633019448969</v>
      </c>
      <c r="AJ311">
        <v>0.93738802329058235</v>
      </c>
      <c r="AK311">
        <v>0.96998762026038388</v>
      </c>
      <c r="AL311">
        <v>0.92178765073831737</v>
      </c>
      <c r="AM311">
        <v>0.96683133118300568</v>
      </c>
      <c r="AN311">
        <v>0.92545902553144943</v>
      </c>
      <c r="AO311">
        <v>0.96990578227887425</v>
      </c>
      <c r="AP311">
        <v>0.93500157296677733</v>
      </c>
      <c r="AQ311">
        <v>0.97043408484996263</v>
      </c>
      <c r="AR311">
        <v>0.93852659422268536</v>
      </c>
      <c r="AS311">
        <v>0.9720054961065443</v>
      </c>
      <c r="AT311">
        <v>0.94511129052525111</v>
      </c>
      <c r="AU311">
        <v>0.97143995683251716</v>
      </c>
      <c r="AV311">
        <v>0.93674757297837341</v>
      </c>
      <c r="AW311">
        <v>0.97251481132093254</v>
      </c>
      <c r="AX311">
        <v>0.93482642957424766</v>
      </c>
      <c r="AY311">
        <v>0.97587356371806622</v>
      </c>
      <c r="AZ311">
        <v>0.92366448546413749</v>
      </c>
      <c r="BA311">
        <v>0.97476591662119727</v>
      </c>
      <c r="BB311">
        <v>0.91429967771664344</v>
      </c>
      <c r="BC311">
        <v>0.97193064669195295</v>
      </c>
      <c r="BD311">
        <v>0.91909586771493368</v>
      </c>
      <c r="BE311">
        <v>0.97175063612790691</v>
      </c>
      <c r="BF311">
        <v>0.94454208471142842</v>
      </c>
      <c r="BG311">
        <v>0.97187920643390091</v>
      </c>
      <c r="BH311">
        <v>0.94080629593854737</v>
      </c>
      <c r="BI311">
        <v>0.9707152034268044</v>
      </c>
      <c r="BJ311">
        <v>0.93870731186683631</v>
      </c>
      <c r="BK311">
        <v>0.96961018449780945</v>
      </c>
      <c r="BL311">
        <v>0.91510733868896643</v>
      </c>
      <c r="BM311">
        <v>0.97027391169448185</v>
      </c>
      <c r="BN311">
        <v>0.9362519942044818</v>
      </c>
      <c r="BO311">
        <v>0.97071669442360187</v>
      </c>
      <c r="BP311">
        <v>0.91839871766633752</v>
      </c>
      <c r="BQ311">
        <v>0.97263525971102882</v>
      </c>
      <c r="BR311">
        <v>0.91792887658882194</v>
      </c>
      <c r="BS311">
        <v>0.97290351841334055</v>
      </c>
      <c r="BT311">
        <v>0.91907860649815931</v>
      </c>
      <c r="BU311">
        <v>0.97103955271256714</v>
      </c>
      <c r="BV311">
        <v>0.98140228995871692</v>
      </c>
    </row>
    <row r="312" spans="1:74" x14ac:dyDescent="0.15">
      <c r="A312" s="1" t="s">
        <v>383</v>
      </c>
      <c r="B312">
        <v>0.86226979135531501</v>
      </c>
      <c r="C312">
        <v>0.90428078850324289</v>
      </c>
      <c r="D312">
        <v>0.84082432012187891</v>
      </c>
      <c r="E312">
        <v>0.92559847628269654</v>
      </c>
      <c r="F312">
        <v>0.83833709008914536</v>
      </c>
      <c r="G312">
        <v>0.93445881512100915</v>
      </c>
      <c r="H312">
        <v>0.88699632284978958</v>
      </c>
      <c r="I312">
        <v>0.80069319244038106</v>
      </c>
      <c r="J312">
        <v>0.85450726726108095</v>
      </c>
      <c r="K312">
        <v>1.0098925284476461</v>
      </c>
      <c r="L312">
        <v>0.89250245628014802</v>
      </c>
      <c r="M312">
        <v>0.96871949871741658</v>
      </c>
      <c r="N312">
        <v>0.91893489030172348</v>
      </c>
      <c r="O312">
        <v>1.076114373934218</v>
      </c>
      <c r="P312">
        <v>0.92317087705475931</v>
      </c>
      <c r="Q312">
        <v>1.129261293013242</v>
      </c>
      <c r="R312">
        <v>0.94681813943912518</v>
      </c>
      <c r="S312">
        <v>0.89583902647587899</v>
      </c>
      <c r="T312">
        <v>0.9233496983472369</v>
      </c>
      <c r="U312">
        <v>0.89139649336208726</v>
      </c>
      <c r="V312">
        <v>0.90658835779905356</v>
      </c>
      <c r="W312">
        <v>0.88043375689005865</v>
      </c>
      <c r="X312">
        <v>0.87589201890958468</v>
      </c>
      <c r="Y312">
        <v>0.87402852072922621</v>
      </c>
      <c r="Z312">
        <v>0.90293014142276251</v>
      </c>
      <c r="AA312">
        <v>0.87326551004517383</v>
      </c>
      <c r="AB312">
        <v>0.94419771112826567</v>
      </c>
      <c r="AC312">
        <v>0.87585453142380676</v>
      </c>
      <c r="AD312">
        <v>0.95429208737166282</v>
      </c>
      <c r="AE312">
        <v>0.9670296454809979</v>
      </c>
      <c r="AF312">
        <v>0.9333157979819694</v>
      </c>
      <c r="AG312">
        <v>0.96540655775333362</v>
      </c>
      <c r="AH312">
        <v>0.92333791244127172</v>
      </c>
      <c r="AI312">
        <v>0.96544554542859595</v>
      </c>
      <c r="AJ312">
        <v>0.93497108745363122</v>
      </c>
      <c r="AK312">
        <v>0.96668758595693827</v>
      </c>
      <c r="AL312">
        <v>0.91941310438883084</v>
      </c>
      <c r="AM312">
        <v>0.96350915709418905</v>
      </c>
      <c r="AN312">
        <v>0.9227949318865325</v>
      </c>
      <c r="AO312">
        <v>0.96654637277531397</v>
      </c>
      <c r="AP312">
        <v>0.93230765150296568</v>
      </c>
      <c r="AQ312">
        <v>0.96708195025471333</v>
      </c>
      <c r="AR312">
        <v>0.93582028741976697</v>
      </c>
      <c r="AS312">
        <v>0.96863796745048947</v>
      </c>
      <c r="AT312">
        <v>0.94238304656505711</v>
      </c>
      <c r="AU312">
        <v>0.968085204122627</v>
      </c>
      <c r="AV312">
        <v>0.93433038532553547</v>
      </c>
      <c r="AW312">
        <v>0.96915470573270912</v>
      </c>
      <c r="AX312">
        <v>0.93241629397001369</v>
      </c>
      <c r="AY312">
        <v>0.97253749145046642</v>
      </c>
      <c r="AZ312">
        <v>0.92128540062614661</v>
      </c>
      <c r="BA312">
        <v>0.97144015034125619</v>
      </c>
      <c r="BB312">
        <v>0.91194302945438488</v>
      </c>
      <c r="BC312">
        <v>0.96862665573916118</v>
      </c>
      <c r="BD312">
        <v>0.91672692913823028</v>
      </c>
      <c r="BE312">
        <v>0.96845560277517606</v>
      </c>
      <c r="BF312">
        <v>0.94210724179764205</v>
      </c>
      <c r="BG312">
        <v>0.9685702067932721</v>
      </c>
      <c r="BH312">
        <v>0.93838174339202662</v>
      </c>
      <c r="BI312">
        <v>0.96744972834938237</v>
      </c>
      <c r="BJ312">
        <v>0.93628587115869066</v>
      </c>
      <c r="BK312">
        <v>0.96633167839323164</v>
      </c>
      <c r="BL312">
        <v>0.91274654052174686</v>
      </c>
      <c r="BM312">
        <v>0.96696961045620577</v>
      </c>
      <c r="BN312">
        <v>0.93354848887409836</v>
      </c>
      <c r="BO312">
        <v>0.9673898767987491</v>
      </c>
      <c r="BP312">
        <v>0.91542049637634804</v>
      </c>
      <c r="BQ312">
        <v>0.9693745455588173</v>
      </c>
      <c r="BR312">
        <v>0.91526329654511152</v>
      </c>
      <c r="BS312">
        <v>0.96957524023567232</v>
      </c>
      <c r="BT312">
        <v>0.91573992807146276</v>
      </c>
      <c r="BU312">
        <v>0.96772122449562648</v>
      </c>
      <c r="BV312">
        <v>0.97789115268369897</v>
      </c>
    </row>
    <row r="313" spans="1:74" x14ac:dyDescent="0.15">
      <c r="A313" s="1" t="s">
        <v>384</v>
      </c>
      <c r="B313">
        <v>0.87367128028176722</v>
      </c>
      <c r="C313">
        <v>0.91608405784549707</v>
      </c>
      <c r="D313">
        <v>0.85164935199664538</v>
      </c>
      <c r="E313">
        <v>0.9376513568065814</v>
      </c>
      <c r="F313">
        <v>0.84906152831560555</v>
      </c>
      <c r="G313">
        <v>0.93445881512100915</v>
      </c>
      <c r="H313">
        <v>0.89834618915155751</v>
      </c>
      <c r="I313">
        <v>0.80069319244038106</v>
      </c>
      <c r="J313">
        <v>0.86538065238882678</v>
      </c>
      <c r="K313">
        <v>1.0098925284476461</v>
      </c>
      <c r="L313">
        <v>0.9043956230906901</v>
      </c>
      <c r="M313">
        <v>0.98088540769023236</v>
      </c>
      <c r="N313">
        <v>0.93032173856921985</v>
      </c>
      <c r="O313">
        <v>1.076114373934218</v>
      </c>
      <c r="P313">
        <v>0.93492131064312833</v>
      </c>
      <c r="Q313">
        <v>1.129261293013242</v>
      </c>
      <c r="R313">
        <v>0.95765259968998973</v>
      </c>
      <c r="S313">
        <v>0.89583902647587899</v>
      </c>
      <c r="T313">
        <v>0.93450879560200539</v>
      </c>
      <c r="U313">
        <v>0.89139649336208726</v>
      </c>
      <c r="V313">
        <v>0.91698855550167424</v>
      </c>
      <c r="W313">
        <v>0.88043375689005865</v>
      </c>
      <c r="X313">
        <v>0.88597301822617625</v>
      </c>
      <c r="Y313">
        <v>0.87402852072922621</v>
      </c>
      <c r="Z313">
        <v>0.91318539989866654</v>
      </c>
      <c r="AA313">
        <v>0.88181917605302373</v>
      </c>
      <c r="AB313">
        <v>0.95497903361099556</v>
      </c>
      <c r="AC313">
        <v>0.8852644493459928</v>
      </c>
      <c r="AD313">
        <v>0.96620872002413294</v>
      </c>
      <c r="AE313">
        <v>0.97694194348982999</v>
      </c>
      <c r="AF313">
        <v>0.94430563129752665</v>
      </c>
      <c r="AG313">
        <v>0.97767886905504697</v>
      </c>
      <c r="AH313">
        <v>0.93525436315587296</v>
      </c>
      <c r="AI313">
        <v>0.97789514033082026</v>
      </c>
      <c r="AJ313">
        <v>0.94703888805037062</v>
      </c>
      <c r="AK313">
        <v>0.97914847427916052</v>
      </c>
      <c r="AL313">
        <v>0.93126703909413422</v>
      </c>
      <c r="AM313">
        <v>0.97593427047725934</v>
      </c>
      <c r="AN313">
        <v>0.9353825546408735</v>
      </c>
      <c r="AO313">
        <v>0.97900556602811417</v>
      </c>
      <c r="AP313">
        <v>0.94503342797663659</v>
      </c>
      <c r="AQ313">
        <v>0.97959728422235537</v>
      </c>
      <c r="AR313">
        <v>0.94860194486550387</v>
      </c>
      <c r="AS313">
        <v>0.98117052858391884</v>
      </c>
      <c r="AT313">
        <v>0.95526483935389406</v>
      </c>
      <c r="AU313">
        <v>0.980622825793384</v>
      </c>
      <c r="AV313">
        <v>0.94640138918028194</v>
      </c>
      <c r="AW313">
        <v>0.98169905022159165</v>
      </c>
      <c r="AX313">
        <v>0.94444994101335822</v>
      </c>
      <c r="AY313">
        <v>0.98512419880834179</v>
      </c>
      <c r="AZ313">
        <v>0.93316168865738736</v>
      </c>
      <c r="BA313">
        <v>0.98400194380254979</v>
      </c>
      <c r="BB313">
        <v>0.92370903898545842</v>
      </c>
      <c r="BC313">
        <v>0.98116251079774164</v>
      </c>
      <c r="BD313">
        <v>0.92855422665470022</v>
      </c>
      <c r="BE313">
        <v>0.98095956961888997</v>
      </c>
      <c r="BF313">
        <v>0.95426390186838517</v>
      </c>
      <c r="BG313">
        <v>0.98109067194063793</v>
      </c>
      <c r="BH313">
        <v>0.950486350615252</v>
      </c>
      <c r="BI313">
        <v>0.97994012637369887</v>
      </c>
      <c r="BJ313">
        <v>0.94837729270316429</v>
      </c>
      <c r="BK313">
        <v>0.97881690434354884</v>
      </c>
      <c r="BL313">
        <v>0.92453538450362416</v>
      </c>
      <c r="BM313">
        <v>0.97947360886797619</v>
      </c>
      <c r="BN313">
        <v>0.94631249244073268</v>
      </c>
      <c r="BO313">
        <v>0.97988923729448296</v>
      </c>
      <c r="BP313">
        <v>0.92647022334745244</v>
      </c>
      <c r="BQ313">
        <v>0.98183239738395289</v>
      </c>
      <c r="BR313">
        <v>0.92783063291812029</v>
      </c>
      <c r="BS313">
        <v>0.98207951655675618</v>
      </c>
      <c r="BT313">
        <v>0.92758519461004374</v>
      </c>
      <c r="BU313">
        <v>0.98019522278641502</v>
      </c>
      <c r="BV313">
        <v>0.99063120973548358</v>
      </c>
    </row>
    <row r="314" spans="1:74" x14ac:dyDescent="0.15">
      <c r="A314" s="1" t="s">
        <v>385</v>
      </c>
      <c r="B314">
        <v>0.87849452273943884</v>
      </c>
      <c r="C314">
        <v>0.92025807097049961</v>
      </c>
      <c r="D314">
        <v>0.85635578433564419</v>
      </c>
      <c r="E314">
        <v>0.94190795695624752</v>
      </c>
      <c r="F314">
        <v>0.85196503777725896</v>
      </c>
      <c r="G314">
        <v>0.93445881512100915</v>
      </c>
      <c r="H314">
        <v>0.90142227773286454</v>
      </c>
      <c r="I314">
        <v>0.80069319244038106</v>
      </c>
      <c r="J314">
        <v>0.86825813282033137</v>
      </c>
      <c r="K314">
        <v>1.0098925284476461</v>
      </c>
      <c r="L314">
        <v>0.90840810041628994</v>
      </c>
      <c r="M314">
        <v>0.98536833564086301</v>
      </c>
      <c r="N314">
        <v>0.93449578389563726</v>
      </c>
      <c r="O314">
        <v>1.076114373934218</v>
      </c>
      <c r="P314">
        <v>0.93803483308660951</v>
      </c>
      <c r="Q314">
        <v>1.129261293013242</v>
      </c>
      <c r="R314">
        <v>0.96192107944809369</v>
      </c>
      <c r="S314">
        <v>0.89583902647587899</v>
      </c>
      <c r="T314">
        <v>0.93804885947335115</v>
      </c>
      <c r="U314">
        <v>0.89139649336208726</v>
      </c>
      <c r="V314">
        <v>0.92068546372658089</v>
      </c>
      <c r="W314">
        <v>0.88043375689005865</v>
      </c>
      <c r="X314">
        <v>0.88951424599070672</v>
      </c>
      <c r="Y314">
        <v>0.87402852072922621</v>
      </c>
      <c r="Z314">
        <v>0.91726268238012532</v>
      </c>
      <c r="AA314">
        <v>0.88673602831021969</v>
      </c>
      <c r="AB314">
        <v>0.95923770273030751</v>
      </c>
      <c r="AC314">
        <v>0.88983793343159401</v>
      </c>
      <c r="AD314">
        <v>0.97112697915199842</v>
      </c>
      <c r="AE314">
        <v>0.98234550432075018</v>
      </c>
      <c r="AF314">
        <v>0.94844583213460043</v>
      </c>
      <c r="AG314">
        <v>0.98192546752480814</v>
      </c>
      <c r="AH314">
        <v>0.93859580638120677</v>
      </c>
      <c r="AI314">
        <v>0.98209466405522361</v>
      </c>
      <c r="AJ314">
        <v>0.95042409582003362</v>
      </c>
      <c r="AK314">
        <v>0.98333200333228465</v>
      </c>
      <c r="AL314">
        <v>0.93457800353513132</v>
      </c>
      <c r="AM314">
        <v>0.9801378603730686</v>
      </c>
      <c r="AN314">
        <v>0.93903766691259694</v>
      </c>
      <c r="AO314">
        <v>0.98324808741949332</v>
      </c>
      <c r="AP314">
        <v>0.94873414876556006</v>
      </c>
      <c r="AQ314">
        <v>0.98383586500377118</v>
      </c>
      <c r="AR314">
        <v>0.95232410500723019</v>
      </c>
      <c r="AS314">
        <v>0.98542522124186593</v>
      </c>
      <c r="AT314">
        <v>0.95902302245446602</v>
      </c>
      <c r="AU314">
        <v>0.98486853379924277</v>
      </c>
      <c r="AV314">
        <v>0.94980001779613721</v>
      </c>
      <c r="AW314">
        <v>0.98594899996005725</v>
      </c>
      <c r="AX314">
        <v>0.94782428192536516</v>
      </c>
      <c r="AY314">
        <v>0.98935073395646755</v>
      </c>
      <c r="AZ314">
        <v>0.93647694522194669</v>
      </c>
      <c r="BA314">
        <v>0.98821666286916832</v>
      </c>
      <c r="BB314">
        <v>0.92700460746862678</v>
      </c>
      <c r="BC314">
        <v>0.98536162652176307</v>
      </c>
      <c r="BD314">
        <v>0.93186648699627905</v>
      </c>
      <c r="BE314">
        <v>0.98515769837463152</v>
      </c>
      <c r="BF314">
        <v>0.95767049127382375</v>
      </c>
      <c r="BG314">
        <v>0.98530224256891485</v>
      </c>
      <c r="BH314">
        <v>0.95387400832031266</v>
      </c>
      <c r="BI314">
        <v>0.9841082036581289</v>
      </c>
      <c r="BJ314">
        <v>0.9517763856535354</v>
      </c>
      <c r="BK314">
        <v>0.98299945255658172</v>
      </c>
      <c r="BL314">
        <v>0.92785096165507119</v>
      </c>
      <c r="BM314">
        <v>0.98366547755943634</v>
      </c>
      <c r="BN314">
        <v>0.95003825330897795</v>
      </c>
      <c r="BO314">
        <v>0.98410429531760224</v>
      </c>
      <c r="BP314">
        <v>0.930367725204574</v>
      </c>
      <c r="BQ314">
        <v>0.98603067731092753</v>
      </c>
      <c r="BR314">
        <v>0.9315338159184311</v>
      </c>
      <c r="BS314">
        <v>0.98633466250936264</v>
      </c>
      <c r="BT314">
        <v>0.93206446805761511</v>
      </c>
      <c r="BU314">
        <v>0.98444522743725937</v>
      </c>
      <c r="BV314">
        <v>0.99499855526830927</v>
      </c>
    </row>
    <row r="315" spans="1:74" x14ac:dyDescent="0.15">
      <c r="A315" s="1" t="s">
        <v>386</v>
      </c>
      <c r="B315">
        <v>0.87577790790042265</v>
      </c>
      <c r="C315">
        <v>0.91811752245343303</v>
      </c>
      <c r="D315">
        <v>0.85361858243970967</v>
      </c>
      <c r="E315">
        <v>0.93972543519323781</v>
      </c>
      <c r="F315">
        <v>0.85098147453644957</v>
      </c>
      <c r="G315">
        <v>0.93445881512100915</v>
      </c>
      <c r="H315">
        <v>0.90038332650698194</v>
      </c>
      <c r="I315">
        <v>0.80069319244038106</v>
      </c>
      <c r="J315">
        <v>0.86724233228038017</v>
      </c>
      <c r="K315">
        <v>1.0098925284476461</v>
      </c>
      <c r="L315">
        <v>0.90695243547973348</v>
      </c>
      <c r="M315">
        <v>0.98328938737626692</v>
      </c>
      <c r="N315">
        <v>0.93233049765735343</v>
      </c>
      <c r="O315">
        <v>1.076114373934218</v>
      </c>
      <c r="P315">
        <v>0.93693726066281846</v>
      </c>
      <c r="Q315">
        <v>1.129261293013242</v>
      </c>
      <c r="R315">
        <v>0.95940202071239555</v>
      </c>
      <c r="S315">
        <v>0.89583902647587899</v>
      </c>
      <c r="T315">
        <v>0.93620720520248601</v>
      </c>
      <c r="U315">
        <v>0.89139649336208726</v>
      </c>
      <c r="V315">
        <v>0.91841293084934084</v>
      </c>
      <c r="W315">
        <v>0.88043375689005865</v>
      </c>
      <c r="X315">
        <v>0.88735154196037169</v>
      </c>
      <c r="Y315">
        <v>0.87402852072922621</v>
      </c>
      <c r="Z315">
        <v>0.91480356033616073</v>
      </c>
      <c r="AA315">
        <v>0.88308565862211519</v>
      </c>
      <c r="AB315">
        <v>0.9567085254929244</v>
      </c>
      <c r="AC315">
        <v>0.8868782422659961</v>
      </c>
      <c r="AD315">
        <v>0.96789130062960493</v>
      </c>
      <c r="AE315">
        <v>0.9783254961818586</v>
      </c>
      <c r="AF315">
        <v>0.94620408236692521</v>
      </c>
      <c r="AG315">
        <v>0.97975294128161439</v>
      </c>
      <c r="AH315">
        <v>0.93757276527685496</v>
      </c>
      <c r="AI315">
        <v>0.98004471453260977</v>
      </c>
      <c r="AJ315">
        <v>0.94938886452990578</v>
      </c>
      <c r="AK315">
        <v>0.98130067828448198</v>
      </c>
      <c r="AL315">
        <v>0.93355247916948503</v>
      </c>
      <c r="AM315">
        <v>0.97806507885557414</v>
      </c>
      <c r="AN315">
        <v>0.93724202521963385</v>
      </c>
      <c r="AO315">
        <v>0.98112733683010933</v>
      </c>
      <c r="AP315">
        <v>0.94691802339117859</v>
      </c>
      <c r="AQ315">
        <v>0.98174283788003325</v>
      </c>
      <c r="AR315">
        <v>0.95049927170751347</v>
      </c>
      <c r="AS315">
        <v>0.98331811901909427</v>
      </c>
      <c r="AT315">
        <v>0.95718292338586619</v>
      </c>
      <c r="AU315">
        <v>0.98277309296945148</v>
      </c>
      <c r="AV315">
        <v>0.94877210347733276</v>
      </c>
      <c r="AW315">
        <v>0.98385662023736797</v>
      </c>
      <c r="AX315">
        <v>0.94679120068621503</v>
      </c>
      <c r="AY315">
        <v>0.98728664832784707</v>
      </c>
      <c r="AZ315">
        <v>0.93544830391912137</v>
      </c>
      <c r="BA315">
        <v>0.98615221016357502</v>
      </c>
      <c r="BB315">
        <v>0.9259922447424197</v>
      </c>
      <c r="BC315">
        <v>0.9833086899785427</v>
      </c>
      <c r="BD315">
        <v>0.93084856334475485</v>
      </c>
      <c r="BE315">
        <v>0.98310281428914004</v>
      </c>
      <c r="BF315">
        <v>0.95662548812603476</v>
      </c>
      <c r="BG315">
        <v>0.98323263652274029</v>
      </c>
      <c r="BH315">
        <v>0.95283084538650065</v>
      </c>
      <c r="BI315">
        <v>0.98207665723755178</v>
      </c>
      <c r="BJ315">
        <v>0.95074352896517511</v>
      </c>
      <c r="BK315">
        <v>0.98096197202153612</v>
      </c>
      <c r="BL315">
        <v>0.92684488716394298</v>
      </c>
      <c r="BM315">
        <v>0.98160564051851584</v>
      </c>
      <c r="BN315">
        <v>0.94821470547062481</v>
      </c>
      <c r="BO315">
        <v>0.98201224585947056</v>
      </c>
      <c r="BP315">
        <v>0.92841217948611299</v>
      </c>
      <c r="BQ315">
        <v>0.98396412222000096</v>
      </c>
      <c r="BR315">
        <v>0.92973344418767656</v>
      </c>
      <c r="BS315">
        <v>0.98421391574560524</v>
      </c>
      <c r="BT315">
        <v>0.92956826353675504</v>
      </c>
      <c r="BU315">
        <v>0.98233448424990155</v>
      </c>
      <c r="BV315">
        <v>0.99282547915889663</v>
      </c>
    </row>
    <row r="316" spans="1:74" x14ac:dyDescent="0.15">
      <c r="A316" s="1" t="s">
        <v>387</v>
      </c>
      <c r="B316">
        <v>0.8625516865308277</v>
      </c>
      <c r="C316">
        <v>0.90565941413987705</v>
      </c>
      <c r="D316">
        <v>0.84095307823227983</v>
      </c>
      <c r="E316">
        <v>0.92701917237888376</v>
      </c>
      <c r="F316">
        <v>0.84074113470522294</v>
      </c>
      <c r="G316">
        <v>0.93445881512100915</v>
      </c>
      <c r="H316">
        <v>0.88954606188592122</v>
      </c>
      <c r="I316">
        <v>0.80069319244038106</v>
      </c>
      <c r="J316">
        <v>0.85688541747297797</v>
      </c>
      <c r="K316">
        <v>1.0098925284476461</v>
      </c>
      <c r="L316">
        <v>0.89421140714153946</v>
      </c>
      <c r="M316">
        <v>0.96988838843873082</v>
      </c>
      <c r="N316">
        <v>0.91943752645294574</v>
      </c>
      <c r="O316">
        <v>1.076114373934218</v>
      </c>
      <c r="P316">
        <v>0.925742074662535</v>
      </c>
      <c r="Q316">
        <v>1.129261293013242</v>
      </c>
      <c r="R316">
        <v>0.947457233721406</v>
      </c>
      <c r="S316">
        <v>0.89583902647587899</v>
      </c>
      <c r="T316">
        <v>0.92470270610016458</v>
      </c>
      <c r="U316">
        <v>0.89139649336208726</v>
      </c>
      <c r="V316">
        <v>0.90721289264334493</v>
      </c>
      <c r="W316">
        <v>0.88043375689005865</v>
      </c>
      <c r="X316">
        <v>0.87653615115342975</v>
      </c>
      <c r="Y316">
        <v>0.87402852072922621</v>
      </c>
      <c r="Z316">
        <v>0.9034409209166584</v>
      </c>
      <c r="AA316">
        <v>0.8720565329934199</v>
      </c>
      <c r="AB316">
        <v>0.94480535863895454</v>
      </c>
      <c r="AC316">
        <v>0.87569136286359872</v>
      </c>
      <c r="AD316">
        <v>0.95484224671631257</v>
      </c>
      <c r="AE316">
        <v>0.96590302089041447</v>
      </c>
      <c r="AF316">
        <v>0.93434084393567485</v>
      </c>
      <c r="AG316">
        <v>0.96703549407269729</v>
      </c>
      <c r="AH316">
        <v>0.92620382159398085</v>
      </c>
      <c r="AI316">
        <v>0.96726266065418098</v>
      </c>
      <c r="AJ316">
        <v>0.93787563498960791</v>
      </c>
      <c r="AK316">
        <v>0.96853639072431763</v>
      </c>
      <c r="AL316">
        <v>0.92224210219411862</v>
      </c>
      <c r="AM316">
        <v>0.96529250249130771</v>
      </c>
      <c r="AN316">
        <v>0.92490825493377371</v>
      </c>
      <c r="AO316">
        <v>0.96828786132097711</v>
      </c>
      <c r="AP316">
        <v>0.93444760526781678</v>
      </c>
      <c r="AQ316">
        <v>0.9688687318835737</v>
      </c>
      <c r="AR316">
        <v>0.93797288435572379</v>
      </c>
      <c r="AS316">
        <v>0.97041298568756706</v>
      </c>
      <c r="AT316">
        <v>0.94455680075085569</v>
      </c>
      <c r="AU316">
        <v>0.96988103325710517</v>
      </c>
      <c r="AV316">
        <v>0.93725685879307297</v>
      </c>
      <c r="AW316">
        <v>0.97095600491116651</v>
      </c>
      <c r="AX316">
        <v>0.93531044823815623</v>
      </c>
      <c r="AY316">
        <v>0.97438805581764809</v>
      </c>
      <c r="AZ316">
        <v>0.92411643626802575</v>
      </c>
      <c r="BA316">
        <v>0.97328181446597917</v>
      </c>
      <c r="BB316">
        <v>0.9147665232947767</v>
      </c>
      <c r="BC316">
        <v>0.97048431181172301</v>
      </c>
      <c r="BD316">
        <v>0.91956432876406935</v>
      </c>
      <c r="BE316">
        <v>0.97030756087233039</v>
      </c>
      <c r="BF316">
        <v>0.94502718785749551</v>
      </c>
      <c r="BG316">
        <v>0.97040969545148337</v>
      </c>
      <c r="BH316">
        <v>0.94128184579368213</v>
      </c>
      <c r="BI316">
        <v>0.96933196642613917</v>
      </c>
      <c r="BJ316">
        <v>0.93920836744370673</v>
      </c>
      <c r="BK316">
        <v>0.96820531963706558</v>
      </c>
      <c r="BL316">
        <v>0.91559851157368333</v>
      </c>
      <c r="BM316">
        <v>0.96881768021159209</v>
      </c>
      <c r="BN316">
        <v>0.93570358148829247</v>
      </c>
      <c r="BO316">
        <v>0.96920015629771217</v>
      </c>
      <c r="BP316">
        <v>0.91676530816276824</v>
      </c>
      <c r="BQ316">
        <v>0.97124838141466352</v>
      </c>
      <c r="BR316">
        <v>0.91740696962747914</v>
      </c>
      <c r="BS316">
        <v>0.97137958127750801</v>
      </c>
      <c r="BT316">
        <v>0.91706323727086925</v>
      </c>
      <c r="BU316">
        <v>0.96953185464526048</v>
      </c>
      <c r="BV316">
        <v>0.9795963129921893</v>
      </c>
    </row>
    <row r="317" spans="1:74" x14ac:dyDescent="0.15">
      <c r="A317" s="1" t="s">
        <v>388</v>
      </c>
      <c r="B317">
        <v>0.86499062141798677</v>
      </c>
      <c r="C317">
        <v>0.90787194539234461</v>
      </c>
      <c r="D317">
        <v>0.84320116397263467</v>
      </c>
      <c r="E317">
        <v>0.92925914522138076</v>
      </c>
      <c r="F317">
        <v>0.84238198208716297</v>
      </c>
      <c r="G317">
        <v>0.93445881512100915</v>
      </c>
      <c r="H317">
        <v>0.89128437117330439</v>
      </c>
      <c r="I317">
        <v>0.80069319244038106</v>
      </c>
      <c r="J317">
        <v>0.85853216266236154</v>
      </c>
      <c r="K317">
        <v>1.0098925284476461</v>
      </c>
      <c r="L317">
        <v>0.89640864321208291</v>
      </c>
      <c r="M317">
        <v>0.97200760401641839</v>
      </c>
      <c r="N317">
        <v>0.92152911925969516</v>
      </c>
      <c r="O317">
        <v>1.076114373934218</v>
      </c>
      <c r="P317">
        <v>0.92752181367072617</v>
      </c>
      <c r="Q317">
        <v>1.129261293013242</v>
      </c>
      <c r="R317">
        <v>0.94894266368443725</v>
      </c>
      <c r="S317">
        <v>0.89583902647587899</v>
      </c>
      <c r="T317">
        <v>0.92621202509532297</v>
      </c>
      <c r="U317">
        <v>0.89139649336208726</v>
      </c>
      <c r="V317">
        <v>0.90858130830653894</v>
      </c>
      <c r="W317">
        <v>0.88043375689005865</v>
      </c>
      <c r="X317">
        <v>0.87786223563479959</v>
      </c>
      <c r="Y317">
        <v>0.87402852072922621</v>
      </c>
      <c r="Z317">
        <v>0.90483806389892496</v>
      </c>
      <c r="AA317">
        <v>0.87319700314806059</v>
      </c>
      <c r="AB317">
        <v>0.9462808335082149</v>
      </c>
      <c r="AC317">
        <v>0.87700003961842254</v>
      </c>
      <c r="AD317">
        <v>0.95683406230769785</v>
      </c>
      <c r="AE317">
        <v>0.96730977996632994</v>
      </c>
      <c r="AF317">
        <v>0.93587700530278728</v>
      </c>
      <c r="AG317">
        <v>0.96914583743206728</v>
      </c>
      <c r="AH317">
        <v>0.9280897911406456</v>
      </c>
      <c r="AI317">
        <v>0.96945297210543446</v>
      </c>
      <c r="AJ317">
        <v>0.93978627983248175</v>
      </c>
      <c r="AK317">
        <v>0.97072133635570501</v>
      </c>
      <c r="AL317">
        <v>0.9241111249523396</v>
      </c>
      <c r="AM317">
        <v>0.96747472847516336</v>
      </c>
      <c r="AN317">
        <v>0.92692071858009706</v>
      </c>
      <c r="AO317">
        <v>0.97047764562831473</v>
      </c>
      <c r="AP317">
        <v>0.93648489258090317</v>
      </c>
      <c r="AQ317">
        <v>0.97108515048990507</v>
      </c>
      <c r="AR317">
        <v>0.94002170266639229</v>
      </c>
      <c r="AS317">
        <v>0.9726345435709749</v>
      </c>
      <c r="AT317">
        <v>0.94662508870732798</v>
      </c>
      <c r="AU317">
        <v>0.9721030856289149</v>
      </c>
      <c r="AV317">
        <v>0.93917483124038059</v>
      </c>
      <c r="AW317">
        <v>0.97318172828830263</v>
      </c>
      <c r="AX317">
        <v>0.93721498512549295</v>
      </c>
      <c r="AY317">
        <v>0.97661041143953897</v>
      </c>
      <c r="AZ317">
        <v>0.92598792065179325</v>
      </c>
      <c r="BA317">
        <v>0.97549065347111175</v>
      </c>
      <c r="BB317">
        <v>0.91662667325562031</v>
      </c>
      <c r="BC317">
        <v>0.97268459469303103</v>
      </c>
      <c r="BD317">
        <v>0.92143390966169647</v>
      </c>
      <c r="BE317">
        <v>0.97248615068464828</v>
      </c>
      <c r="BF317">
        <v>0.94694997073165699</v>
      </c>
      <c r="BG317">
        <v>0.97259912540525395</v>
      </c>
      <c r="BH317">
        <v>0.94319402898157056</v>
      </c>
      <c r="BI317">
        <v>0.971499054560234</v>
      </c>
      <c r="BJ317">
        <v>0.94112670586708114</v>
      </c>
      <c r="BK317">
        <v>0.97038271564731526</v>
      </c>
      <c r="BL317">
        <v>0.91746968596304102</v>
      </c>
      <c r="BM317">
        <v>0.97101374350121872</v>
      </c>
      <c r="BN317">
        <v>0.93775392475740682</v>
      </c>
      <c r="BO317">
        <v>0.97139513564617408</v>
      </c>
      <c r="BP317">
        <v>0.9183185633222648</v>
      </c>
      <c r="BQ317">
        <v>0.97337245115851645</v>
      </c>
      <c r="BR317">
        <v>0.91944307025963923</v>
      </c>
      <c r="BS317">
        <v>0.97354892253619474</v>
      </c>
      <c r="BT317">
        <v>0.91901982825365014</v>
      </c>
      <c r="BU317">
        <v>0.97169347218947333</v>
      </c>
      <c r="BV317">
        <v>0.98194018457331378</v>
      </c>
    </row>
    <row r="318" spans="1:74" x14ac:dyDescent="0.15">
      <c r="A318" s="1" t="s">
        <v>389</v>
      </c>
      <c r="B318">
        <v>0.84275719124498361</v>
      </c>
      <c r="C318">
        <v>0.88930814781275602</v>
      </c>
      <c r="D318">
        <v>0.82156650745850279</v>
      </c>
      <c r="E318">
        <v>0.91037355167981315</v>
      </c>
      <c r="F318">
        <v>0.83099851545078429</v>
      </c>
      <c r="G318">
        <v>0.93445881512100915</v>
      </c>
      <c r="H318">
        <v>0.87923461687736226</v>
      </c>
      <c r="I318">
        <v>0.80069319244038106</v>
      </c>
      <c r="J318">
        <v>0.84708006468171249</v>
      </c>
      <c r="K318">
        <v>1.0098925284476461</v>
      </c>
      <c r="L318">
        <v>0.87997109862570799</v>
      </c>
      <c r="M318">
        <v>0.95307573251458277</v>
      </c>
      <c r="N318">
        <v>0.90275761404618671</v>
      </c>
      <c r="O318">
        <v>1.076114373934218</v>
      </c>
      <c r="P318">
        <v>0.91513893100166521</v>
      </c>
      <c r="Q318">
        <v>1.129261293013242</v>
      </c>
      <c r="R318">
        <v>0.93070923419204254</v>
      </c>
      <c r="S318">
        <v>0.89583902647587899</v>
      </c>
      <c r="T318">
        <v>0.91124530617848376</v>
      </c>
      <c r="U318">
        <v>0.89139649336208726</v>
      </c>
      <c r="V318">
        <v>0.89231300512699829</v>
      </c>
      <c r="W318">
        <v>0.88043375689005865</v>
      </c>
      <c r="X318">
        <v>0.86228904976228438</v>
      </c>
      <c r="Y318">
        <v>0.87402852072922621</v>
      </c>
      <c r="Z318">
        <v>0.88730311535864503</v>
      </c>
      <c r="AA318">
        <v>0.85114772081214929</v>
      </c>
      <c r="AB318">
        <v>0.92805374808026664</v>
      </c>
      <c r="AC318">
        <v>0.85729213251651071</v>
      </c>
      <c r="AD318">
        <v>0.93430884350409915</v>
      </c>
      <c r="AE318">
        <v>0.94274394095282543</v>
      </c>
      <c r="AF318">
        <v>0.91861391111338186</v>
      </c>
      <c r="AG318">
        <v>0.95070365984937655</v>
      </c>
      <c r="AH318">
        <v>0.91535508976782143</v>
      </c>
      <c r="AI318">
        <v>0.95128854291427267</v>
      </c>
      <c r="AJ318">
        <v>0.92688884700732099</v>
      </c>
      <c r="AK318">
        <v>0.95266069554930921</v>
      </c>
      <c r="AL318">
        <v>0.91145289661954632</v>
      </c>
      <c r="AM318">
        <v>0.94924969431132777</v>
      </c>
      <c r="AN318">
        <v>0.9108925693450356</v>
      </c>
      <c r="AO318">
        <v>0.95202008894386614</v>
      </c>
      <c r="AP318">
        <v>0.92026394346016949</v>
      </c>
      <c r="AQ318">
        <v>0.95265769896266184</v>
      </c>
      <c r="AR318">
        <v>0.92371357334764215</v>
      </c>
      <c r="AS318">
        <v>0.95412300923716187</v>
      </c>
      <c r="AT318">
        <v>0.93016810180680221</v>
      </c>
      <c r="AU318">
        <v>0.95364577423734431</v>
      </c>
      <c r="AV318">
        <v>0.92626462857998892</v>
      </c>
      <c r="AW318">
        <v>0.95471835035263197</v>
      </c>
      <c r="AX318">
        <v>0.92435501383405927</v>
      </c>
      <c r="AY318">
        <v>0.95828945093412055</v>
      </c>
      <c r="AZ318">
        <v>0.91330727873340423</v>
      </c>
      <c r="BA318">
        <v>0.9572198322241845</v>
      </c>
      <c r="BB318">
        <v>0.90405549736080704</v>
      </c>
      <c r="BC318">
        <v>0.95450146902873434</v>
      </c>
      <c r="BD318">
        <v>0.90879760584191471</v>
      </c>
      <c r="BE318">
        <v>0.95435113209304678</v>
      </c>
      <c r="BF318">
        <v>0.93396021527958561</v>
      </c>
      <c r="BG318">
        <v>0.95436930522130015</v>
      </c>
      <c r="BH318">
        <v>0.93026313661457649</v>
      </c>
      <c r="BI318">
        <v>0.95352123050621496</v>
      </c>
      <c r="BJ318">
        <v>0.9281986101993619</v>
      </c>
      <c r="BK318">
        <v>0.95233553137508975</v>
      </c>
      <c r="BL318">
        <v>0.9048639527880219</v>
      </c>
      <c r="BM318">
        <v>0.95283645023239272</v>
      </c>
      <c r="BN318">
        <v>0.92144144865600675</v>
      </c>
      <c r="BO318">
        <v>0.95307917699349243</v>
      </c>
      <c r="BP318">
        <v>0.90231507204874528</v>
      </c>
      <c r="BQ318">
        <v>0.95535303914750525</v>
      </c>
      <c r="BR318">
        <v>0.90327490054759274</v>
      </c>
      <c r="BS318">
        <v>0.955143477102675</v>
      </c>
      <c r="BT318">
        <v>0.89957545306449693</v>
      </c>
      <c r="BU318">
        <v>0.95334652155715216</v>
      </c>
      <c r="BV318">
        <v>0.962715078039864</v>
      </c>
    </row>
    <row r="319" spans="1:74" x14ac:dyDescent="0.15">
      <c r="A319" s="1" t="s">
        <v>390</v>
      </c>
      <c r="B319">
        <v>0.83566239400729991</v>
      </c>
      <c r="C319">
        <v>0.88415706863140719</v>
      </c>
      <c r="D319">
        <v>0.81486017459663518</v>
      </c>
      <c r="E319">
        <v>0.90519910614652943</v>
      </c>
      <c r="F319">
        <v>0.82876778104631288</v>
      </c>
      <c r="G319">
        <v>0.93445881512100915</v>
      </c>
      <c r="H319">
        <v>0.87687840931927896</v>
      </c>
      <c r="I319">
        <v>0.80069319244038106</v>
      </c>
      <c r="J319">
        <v>0.84470889388751669</v>
      </c>
      <c r="K319">
        <v>1.0098925284476461</v>
      </c>
      <c r="L319">
        <v>0.87533916255559041</v>
      </c>
      <c r="M319">
        <v>0.94794569699233511</v>
      </c>
      <c r="N319">
        <v>0.89643527276552448</v>
      </c>
      <c r="O319">
        <v>1.076114373934218</v>
      </c>
      <c r="P319">
        <v>0.91258366981737415</v>
      </c>
      <c r="Q319">
        <v>1.129261293013242</v>
      </c>
      <c r="R319">
        <v>0.92697848308866704</v>
      </c>
      <c r="S319">
        <v>0.89583902647587899</v>
      </c>
      <c r="T319">
        <v>0.90821117985624145</v>
      </c>
      <c r="U319">
        <v>0.89139649336208726</v>
      </c>
      <c r="V319">
        <v>0.88867730957696112</v>
      </c>
      <c r="W319">
        <v>0.88043375689005865</v>
      </c>
      <c r="X319">
        <v>0.85881091813914834</v>
      </c>
      <c r="Y319">
        <v>0.87402852072922621</v>
      </c>
      <c r="Z319">
        <v>0.88364887067808673</v>
      </c>
      <c r="AA319">
        <v>0.84612948804335564</v>
      </c>
      <c r="AB319">
        <v>0.92430431919842471</v>
      </c>
      <c r="AC319">
        <v>0.85321795347582241</v>
      </c>
      <c r="AD319">
        <v>0.92937247900310305</v>
      </c>
      <c r="AE319">
        <v>0.93708776262416305</v>
      </c>
      <c r="AF319">
        <v>0.9153150475690186</v>
      </c>
      <c r="AG319">
        <v>0.94622044609892375</v>
      </c>
      <c r="AH319">
        <v>0.91304003051540472</v>
      </c>
      <c r="AI319">
        <v>0.94677065598922672</v>
      </c>
      <c r="AJ319">
        <v>0.92454626620581803</v>
      </c>
      <c r="AK319">
        <v>0.94819561325515311</v>
      </c>
      <c r="AL319">
        <v>0.90913159375691033</v>
      </c>
      <c r="AM319">
        <v>0.94472858385775016</v>
      </c>
      <c r="AN319">
        <v>0.90770061656233825</v>
      </c>
      <c r="AO319">
        <v>0.94743467737922649</v>
      </c>
      <c r="AP319">
        <v>0.91703995462498178</v>
      </c>
      <c r="AQ319">
        <v>0.94803940737278269</v>
      </c>
      <c r="AR319">
        <v>0.9204782585541309</v>
      </c>
      <c r="AS319">
        <v>0.9494751962567799</v>
      </c>
      <c r="AT319">
        <v>0.92691118464419886</v>
      </c>
      <c r="AU319">
        <v>0.94902655188727703</v>
      </c>
      <c r="AV319">
        <v>0.92393920872495006</v>
      </c>
      <c r="AW319">
        <v>0.95008701521826955</v>
      </c>
      <c r="AX319">
        <v>0.92201723626238064</v>
      </c>
      <c r="AY319">
        <v>0.95372093333348618</v>
      </c>
      <c r="AZ319">
        <v>0.91097882721454471</v>
      </c>
      <c r="BA319">
        <v>0.9526860186082452</v>
      </c>
      <c r="BB319">
        <v>0.90176442457419159</v>
      </c>
      <c r="BC319">
        <v>0.95002721354190534</v>
      </c>
      <c r="BD319">
        <v>0.90649392533803341</v>
      </c>
      <c r="BE319">
        <v>0.9499515288323116</v>
      </c>
      <c r="BF319">
        <v>0.93159535119938586</v>
      </c>
      <c r="BG319">
        <v>0.94992306635597934</v>
      </c>
      <c r="BH319">
        <v>0.92790222781000509</v>
      </c>
      <c r="BI319">
        <v>0.94919349685945353</v>
      </c>
      <c r="BJ319">
        <v>0.92586175278111082</v>
      </c>
      <c r="BK319">
        <v>0.94796582494767845</v>
      </c>
      <c r="BL319">
        <v>0.90258776531452478</v>
      </c>
      <c r="BM319">
        <v>0.94835612447549311</v>
      </c>
      <c r="BN319">
        <v>0.91821537178680812</v>
      </c>
      <c r="BO319">
        <v>0.94856456717289572</v>
      </c>
      <c r="BP319">
        <v>0.89938528330265777</v>
      </c>
      <c r="BQ319">
        <v>0.95121008510486826</v>
      </c>
      <c r="BR319">
        <v>0.90011752982747417</v>
      </c>
      <c r="BS319">
        <v>0.95076551788570507</v>
      </c>
      <c r="BT319">
        <v>0.89581532365018046</v>
      </c>
      <c r="BU319">
        <v>0.94900614543583894</v>
      </c>
      <c r="BV319">
        <v>0.95753591205902899</v>
      </c>
    </row>
    <row r="320" spans="1:74" x14ac:dyDescent="0.15">
      <c r="A320" s="1" t="s">
        <v>391</v>
      </c>
      <c r="B320">
        <v>0.84035206317962119</v>
      </c>
      <c r="C320">
        <v>0.88820997729266538</v>
      </c>
      <c r="D320">
        <v>0.8195365059421712</v>
      </c>
      <c r="E320">
        <v>0.90933626338611917</v>
      </c>
      <c r="F320">
        <v>0.83183183726318344</v>
      </c>
      <c r="G320">
        <v>0.93445881512100915</v>
      </c>
      <c r="H320">
        <v>0.88011804964456608</v>
      </c>
      <c r="I320">
        <v>0.80069319244038106</v>
      </c>
      <c r="J320">
        <v>0.8478630228727031</v>
      </c>
      <c r="K320">
        <v>1.0098925284476461</v>
      </c>
      <c r="L320">
        <v>0.87947622057160002</v>
      </c>
      <c r="M320">
        <v>0.95282969199104628</v>
      </c>
      <c r="N320">
        <v>0.90154919908290498</v>
      </c>
      <c r="O320">
        <v>1.076114373934218</v>
      </c>
      <c r="P320">
        <v>0.91599007589150561</v>
      </c>
      <c r="Q320">
        <v>1.129261293013242</v>
      </c>
      <c r="R320">
        <v>0.93180938496409227</v>
      </c>
      <c r="S320">
        <v>0.89583902647587899</v>
      </c>
      <c r="T320">
        <v>0.91231753452402953</v>
      </c>
      <c r="U320">
        <v>0.89139649336208726</v>
      </c>
      <c r="V320">
        <v>0.89320943405930053</v>
      </c>
      <c r="W320">
        <v>0.88043375689005865</v>
      </c>
      <c r="X320">
        <v>0.8631568189952703</v>
      </c>
      <c r="Y320">
        <v>0.87402852072922621</v>
      </c>
      <c r="Z320">
        <v>0.88832033195750804</v>
      </c>
      <c r="AA320">
        <v>0.85193661297411827</v>
      </c>
      <c r="AB320">
        <v>0.92914124775655293</v>
      </c>
      <c r="AC320">
        <v>0.85830274283112373</v>
      </c>
      <c r="AD320">
        <v>0.93379004920429021</v>
      </c>
      <c r="AE320">
        <v>0.94321414110444501</v>
      </c>
      <c r="AF320">
        <v>0.91980955484964144</v>
      </c>
      <c r="AG320">
        <v>0.95040115759584587</v>
      </c>
      <c r="AH320">
        <v>0.91633464013624943</v>
      </c>
      <c r="AI320">
        <v>0.95084431958482862</v>
      </c>
      <c r="AJ320">
        <v>0.92788145508925002</v>
      </c>
      <c r="AK320">
        <v>0.95225494233780617</v>
      </c>
      <c r="AL320">
        <v>0.91242128353586793</v>
      </c>
      <c r="AM320">
        <v>0.94879857006884305</v>
      </c>
      <c r="AN320">
        <v>0.91083944034328468</v>
      </c>
      <c r="AO320">
        <v>0.95153590939242061</v>
      </c>
      <c r="AP320">
        <v>0.92020686645323801</v>
      </c>
      <c r="AQ320">
        <v>0.95212072988654839</v>
      </c>
      <c r="AR320">
        <v>0.9236530669659645</v>
      </c>
      <c r="AS320">
        <v>0.95357297994113599</v>
      </c>
      <c r="AT320">
        <v>0.93010291778762677</v>
      </c>
      <c r="AU320">
        <v>0.95310414724907022</v>
      </c>
      <c r="AV320">
        <v>0.92726332608851569</v>
      </c>
      <c r="AW320">
        <v>0.95417533650906294</v>
      </c>
      <c r="AX320">
        <v>0.92534421426934799</v>
      </c>
      <c r="AY320">
        <v>0.9577940534005428</v>
      </c>
      <c r="AZ320">
        <v>0.91427658383250943</v>
      </c>
      <c r="BA320">
        <v>0.9567525431248699</v>
      </c>
      <c r="BB320">
        <v>0.90502096438911628</v>
      </c>
      <c r="BC320">
        <v>0.95405916797923718</v>
      </c>
      <c r="BD320">
        <v>0.90976788116147433</v>
      </c>
      <c r="BE320">
        <v>0.95398448126968971</v>
      </c>
      <c r="BF320">
        <v>0.93495848304343387</v>
      </c>
      <c r="BG320">
        <v>0.95396021459666114</v>
      </c>
      <c r="BH320">
        <v>0.93125510832342706</v>
      </c>
      <c r="BI320">
        <v>0.95319531925296019</v>
      </c>
      <c r="BJ320">
        <v>0.92919653846379135</v>
      </c>
      <c r="BK320">
        <v>0.95197401509106061</v>
      </c>
      <c r="BL320">
        <v>0.90583762690602521</v>
      </c>
      <c r="BM320">
        <v>0.95238229351038672</v>
      </c>
      <c r="BN320">
        <v>0.92137567113906926</v>
      </c>
      <c r="BO320">
        <v>0.95261096082529917</v>
      </c>
      <c r="BP320">
        <v>0.90353993581562586</v>
      </c>
      <c r="BQ320">
        <v>0.95520445237107909</v>
      </c>
      <c r="BR320">
        <v>0.90318880926307565</v>
      </c>
      <c r="BS320">
        <v>0.95480900830971138</v>
      </c>
      <c r="BT320">
        <v>0.8996221756620526</v>
      </c>
      <c r="BU320">
        <v>0.95304029061654183</v>
      </c>
      <c r="BV320">
        <v>0.96177061737969194</v>
      </c>
    </row>
    <row r="321" spans="1:74" x14ac:dyDescent="0.15">
      <c r="A321" s="1" t="s">
        <v>392</v>
      </c>
      <c r="B321">
        <v>0.83694164226997991</v>
      </c>
      <c r="C321">
        <v>0.88594236421869599</v>
      </c>
      <c r="D321">
        <v>0.81644239363495608</v>
      </c>
      <c r="E321">
        <v>0.90709074497396525</v>
      </c>
      <c r="F321">
        <v>0.83126298742549831</v>
      </c>
      <c r="G321">
        <v>0.93445881512100915</v>
      </c>
      <c r="H321">
        <v>0.87951571484384838</v>
      </c>
      <c r="I321">
        <v>0.80069319244038106</v>
      </c>
      <c r="J321">
        <v>0.84724311310856992</v>
      </c>
      <c r="K321">
        <v>1.0098925284476461</v>
      </c>
      <c r="L321">
        <v>0.87752278324866562</v>
      </c>
      <c r="M321">
        <v>0.95092777393055261</v>
      </c>
      <c r="N321">
        <v>0.89887244805914546</v>
      </c>
      <c r="O321">
        <v>1.076114373934218</v>
      </c>
      <c r="P321">
        <v>0.91532488288309855</v>
      </c>
      <c r="Q321">
        <v>1.129261293013242</v>
      </c>
      <c r="R321">
        <v>0.9312007653107488</v>
      </c>
      <c r="S321">
        <v>0.89583902647587899</v>
      </c>
      <c r="T321">
        <v>0.9119183822326935</v>
      </c>
      <c r="U321">
        <v>0.89139649336208726</v>
      </c>
      <c r="V321">
        <v>0.89259916850895649</v>
      </c>
      <c r="W321">
        <v>0.88043375689005865</v>
      </c>
      <c r="X321">
        <v>0.86257838361642603</v>
      </c>
      <c r="Y321">
        <v>0.87402852072922621</v>
      </c>
      <c r="Z321">
        <v>0.88770744550215286</v>
      </c>
      <c r="AA321">
        <v>0.85085717250762538</v>
      </c>
      <c r="AB321">
        <v>0.92852454368512938</v>
      </c>
      <c r="AC321">
        <v>0.8575388182083945</v>
      </c>
      <c r="AD321">
        <v>0.93224003775688014</v>
      </c>
      <c r="AE321">
        <v>0.94184797583848834</v>
      </c>
      <c r="AF321">
        <v>0.91933651825479867</v>
      </c>
      <c r="AG321">
        <v>0.94872092432319766</v>
      </c>
      <c r="AH321">
        <v>0.91569155404436076</v>
      </c>
      <c r="AI321">
        <v>0.94904337379679882</v>
      </c>
      <c r="AJ321">
        <v>0.92723007458752027</v>
      </c>
      <c r="AK321">
        <v>0.95048423813860228</v>
      </c>
      <c r="AL321">
        <v>0.91178280854320082</v>
      </c>
      <c r="AM321">
        <v>0.94700814097866726</v>
      </c>
      <c r="AN321">
        <v>0.90995932194392981</v>
      </c>
      <c r="AO321">
        <v>0.94972316430209702</v>
      </c>
      <c r="AP321">
        <v>0.91931559838014498</v>
      </c>
      <c r="AQ321">
        <v>0.95026029170630721</v>
      </c>
      <c r="AR321">
        <v>0.92275647760660373</v>
      </c>
      <c r="AS321">
        <v>0.95169872680689049</v>
      </c>
      <c r="AT321">
        <v>0.92919744293012896</v>
      </c>
      <c r="AU321">
        <v>0.95124112605438904</v>
      </c>
      <c r="AV321">
        <v>0.92661057610795472</v>
      </c>
      <c r="AW321">
        <v>0.952301402898726</v>
      </c>
      <c r="AX321">
        <v>0.92469480017359207</v>
      </c>
      <c r="AY321">
        <v>0.95595705308680035</v>
      </c>
      <c r="AZ321">
        <v>0.91363709132164106</v>
      </c>
      <c r="BA321">
        <v>0.95494642736385826</v>
      </c>
      <c r="BB321">
        <v>0.90438634965773967</v>
      </c>
      <c r="BC321">
        <v>0.95228545253836838</v>
      </c>
      <c r="BD321">
        <v>0.90913000611930272</v>
      </c>
      <c r="BE321">
        <v>0.95227435833317686</v>
      </c>
      <c r="BF321">
        <v>0.93430264492767978</v>
      </c>
      <c r="BG321">
        <v>0.9522187632094874</v>
      </c>
      <c r="BH321">
        <v>0.93060249361278613</v>
      </c>
      <c r="BI321">
        <v>0.95152569139653298</v>
      </c>
      <c r="BJ321">
        <v>0.92854318932770508</v>
      </c>
      <c r="BK321">
        <v>0.95026980790784776</v>
      </c>
      <c r="BL321">
        <v>0.90520047977589035</v>
      </c>
      <c r="BM321">
        <v>0.95060110000104681</v>
      </c>
      <c r="BN321">
        <v>0.92047794910199832</v>
      </c>
      <c r="BO321">
        <v>0.95082218424033493</v>
      </c>
      <c r="BP321">
        <v>0.9031767428682822</v>
      </c>
      <c r="BQ321">
        <v>0.95369422161274253</v>
      </c>
      <c r="BR321">
        <v>0.90229547679144495</v>
      </c>
      <c r="BS321">
        <v>0.95314300324945567</v>
      </c>
      <c r="BT321">
        <v>0.89856848958083746</v>
      </c>
      <c r="BU321">
        <v>0.95139560988533745</v>
      </c>
      <c r="BV321">
        <v>0.95952353066498841</v>
      </c>
    </row>
    <row r="322" spans="1:74" x14ac:dyDescent="0.15">
      <c r="A322" s="1" t="s">
        <v>393</v>
      </c>
      <c r="B322">
        <v>0.84280850031590704</v>
      </c>
      <c r="C322">
        <v>0.89077363601940385</v>
      </c>
      <c r="D322">
        <v>0.82209592889536043</v>
      </c>
      <c r="E322">
        <v>0.91199135094917338</v>
      </c>
      <c r="F322">
        <v>0.83421972628491226</v>
      </c>
      <c r="G322">
        <v>0.93445881512100915</v>
      </c>
      <c r="H322">
        <v>0.8826442540064422</v>
      </c>
      <c r="I322">
        <v>0.80069319244038106</v>
      </c>
      <c r="J322">
        <v>0.85025661803185759</v>
      </c>
      <c r="K322">
        <v>1.0098925284476461</v>
      </c>
      <c r="L322">
        <v>0.88196292460868175</v>
      </c>
      <c r="M322">
        <v>0.95590565810051675</v>
      </c>
      <c r="N322">
        <v>0.9041120335547741</v>
      </c>
      <c r="O322">
        <v>1.076114373934218</v>
      </c>
      <c r="P322">
        <v>0.91858040107762884</v>
      </c>
      <c r="Q322">
        <v>1.129261293013242</v>
      </c>
      <c r="R322">
        <v>0.93561005635994288</v>
      </c>
      <c r="S322">
        <v>0.89583902647587899</v>
      </c>
      <c r="T322">
        <v>0.9156369521216996</v>
      </c>
      <c r="U322">
        <v>0.89139649336208726</v>
      </c>
      <c r="V322">
        <v>0.89664952675240872</v>
      </c>
      <c r="W322">
        <v>0.88043375689005865</v>
      </c>
      <c r="X322">
        <v>0.86646099095739748</v>
      </c>
      <c r="Y322">
        <v>0.87402852072922621</v>
      </c>
      <c r="Z322">
        <v>0.89195771354747733</v>
      </c>
      <c r="AA322">
        <v>0.85610676988702938</v>
      </c>
      <c r="AB322">
        <v>0.93293527536570953</v>
      </c>
      <c r="AC322">
        <v>0.86220634217906678</v>
      </c>
      <c r="AD322">
        <v>0.93753163907306147</v>
      </c>
      <c r="AE322">
        <v>0.9476888495423641</v>
      </c>
      <c r="AF322">
        <v>0.92348371736996926</v>
      </c>
      <c r="AG322">
        <v>0.95339322258433801</v>
      </c>
      <c r="AH322">
        <v>0.91895458699778609</v>
      </c>
      <c r="AI322">
        <v>0.95369254098246159</v>
      </c>
      <c r="AJ322">
        <v>0.93053429410147115</v>
      </c>
      <c r="AK322">
        <v>0.95510525115740164</v>
      </c>
      <c r="AL322">
        <v>0.91503123398271025</v>
      </c>
      <c r="AM322">
        <v>0.95166232219395219</v>
      </c>
      <c r="AN322">
        <v>0.91382552220002355</v>
      </c>
      <c r="AO322">
        <v>0.95442814516116381</v>
      </c>
      <c r="AP322">
        <v>0.92322544456833067</v>
      </c>
      <c r="AQ322">
        <v>0.95497274542773103</v>
      </c>
      <c r="AR322">
        <v>0.92668463830798076</v>
      </c>
      <c r="AS322">
        <v>0.95643249622787074</v>
      </c>
      <c r="AT322">
        <v>0.93315789295204621</v>
      </c>
      <c r="AU322">
        <v>0.95595865327427076</v>
      </c>
      <c r="AV322">
        <v>0.92991324454811786</v>
      </c>
      <c r="AW322">
        <v>0.95702543404133777</v>
      </c>
      <c r="AX322">
        <v>0.92798991770365824</v>
      </c>
      <c r="AY322">
        <v>0.96064635128926856</v>
      </c>
      <c r="AZ322">
        <v>0.91689202084332999</v>
      </c>
      <c r="BA322">
        <v>0.95961670563941737</v>
      </c>
      <c r="BB322">
        <v>0.90760890347992262</v>
      </c>
      <c r="BC322">
        <v>0.95692343262051272</v>
      </c>
      <c r="BD322">
        <v>0.91236943790601088</v>
      </c>
      <c r="BE322">
        <v>0.95688407535671882</v>
      </c>
      <c r="BF322">
        <v>0.93763188195943548</v>
      </c>
      <c r="BG322">
        <v>0.95685428151317231</v>
      </c>
      <c r="BH322">
        <v>0.93391831799101421</v>
      </c>
      <c r="BI322">
        <v>0.95609161672128673</v>
      </c>
      <c r="BJ322">
        <v>0.93185246876700389</v>
      </c>
      <c r="BK322">
        <v>0.9548576106259864</v>
      </c>
      <c r="BL322">
        <v>0.90842664799140527</v>
      </c>
      <c r="BM322">
        <v>0.95523787426086837</v>
      </c>
      <c r="BN322">
        <v>0.92440261399915802</v>
      </c>
      <c r="BO322">
        <v>0.95548691815992692</v>
      </c>
      <c r="BP322">
        <v>0.90702784196699793</v>
      </c>
      <c r="BQ322">
        <v>0.95821243757628127</v>
      </c>
      <c r="BR322">
        <v>0.90616735259692049</v>
      </c>
      <c r="BS322">
        <v>0.95778155092399131</v>
      </c>
      <c r="BT322">
        <v>0.90309617924232366</v>
      </c>
      <c r="BU322">
        <v>0.95601484727048847</v>
      </c>
      <c r="BV322">
        <v>0.96451998545875639</v>
      </c>
    </row>
    <row r="323" spans="1:74" x14ac:dyDescent="0.15">
      <c r="A323" s="1" t="s">
        <v>394</v>
      </c>
      <c r="B323">
        <v>0.8405093915089894</v>
      </c>
      <c r="C323">
        <v>0.88843552277335869</v>
      </c>
      <c r="D323">
        <v>0.82025885258343156</v>
      </c>
      <c r="E323">
        <v>0.9096485224250086</v>
      </c>
      <c r="F323">
        <v>0.83215072758138708</v>
      </c>
      <c r="G323">
        <v>0.93445881512100915</v>
      </c>
      <c r="H323">
        <v>0.88045282993685847</v>
      </c>
      <c r="I323">
        <v>0.80069319244038106</v>
      </c>
      <c r="J323">
        <v>0.8481584891837971</v>
      </c>
      <c r="K323">
        <v>1.0098925284476461</v>
      </c>
      <c r="L323">
        <v>0.87930110137110284</v>
      </c>
      <c r="M323">
        <v>0.95404041557422969</v>
      </c>
      <c r="N323">
        <v>0.90215842336196528</v>
      </c>
      <c r="O323">
        <v>1.076114373934218</v>
      </c>
      <c r="P323">
        <v>0.91631464439311416</v>
      </c>
      <c r="Q323">
        <v>1.129261293013242</v>
      </c>
      <c r="R323">
        <v>0.93545157114249011</v>
      </c>
      <c r="S323">
        <v>0.89583902647587899</v>
      </c>
      <c r="T323">
        <v>0.91454137218862175</v>
      </c>
      <c r="U323">
        <v>0.89139649336208726</v>
      </c>
      <c r="V323">
        <v>0.89626244905125407</v>
      </c>
      <c r="W323">
        <v>0.88043375689005865</v>
      </c>
      <c r="X323">
        <v>0.86603699230383413</v>
      </c>
      <c r="Y323">
        <v>0.87402852072922621</v>
      </c>
      <c r="Z323">
        <v>0.89188874965710996</v>
      </c>
      <c r="AA323">
        <v>0.85794230348663458</v>
      </c>
      <c r="AB323">
        <v>0.93280194404771188</v>
      </c>
      <c r="AC323">
        <v>0.86301641433388776</v>
      </c>
      <c r="AD323">
        <v>0.93651420126948892</v>
      </c>
      <c r="AE323">
        <v>0.94920774894105864</v>
      </c>
      <c r="AF323">
        <v>0.92297464329576762</v>
      </c>
      <c r="AG323">
        <v>0.95139658636467017</v>
      </c>
      <c r="AH323">
        <v>0.91659308330875777</v>
      </c>
      <c r="AI323">
        <v>0.95140956499431661</v>
      </c>
      <c r="AJ323">
        <v>0.92814207790472381</v>
      </c>
      <c r="AK323">
        <v>0.95282067302627349</v>
      </c>
      <c r="AL323">
        <v>0.91268914747696184</v>
      </c>
      <c r="AM323">
        <v>0.94940280859994008</v>
      </c>
      <c r="AN323">
        <v>0.91119571490772666</v>
      </c>
      <c r="AO323">
        <v>0.95218571522949702</v>
      </c>
      <c r="AP323">
        <v>0.92056347621532608</v>
      </c>
      <c r="AQ323">
        <v>0.95264844682143091</v>
      </c>
      <c r="AR323">
        <v>0.92400786540493596</v>
      </c>
      <c r="AS323">
        <v>0.95411040554726234</v>
      </c>
      <c r="AT323">
        <v>0.93045602970586916</v>
      </c>
      <c r="AU323">
        <v>0.95362388567833789</v>
      </c>
      <c r="AV323">
        <v>0.92751359679119294</v>
      </c>
      <c r="AW323">
        <v>0.95468811009108323</v>
      </c>
      <c r="AX323">
        <v>0.92560516994055242</v>
      </c>
      <c r="AY323">
        <v>0.95829194428173359</v>
      </c>
      <c r="AZ323">
        <v>0.91454657699874431</v>
      </c>
      <c r="BA323">
        <v>0.95728642119543272</v>
      </c>
      <c r="BB323">
        <v>0.90527921586468141</v>
      </c>
      <c r="BC323">
        <v>0.95459811728731747</v>
      </c>
      <c r="BD323">
        <v>0.91002787268421126</v>
      </c>
      <c r="BE323">
        <v>0.95461580892755404</v>
      </c>
      <c r="BF323">
        <v>0.93522397504593158</v>
      </c>
      <c r="BG323">
        <v>0.95456888358367054</v>
      </c>
      <c r="BH323">
        <v>0.93152307979770221</v>
      </c>
      <c r="BI323">
        <v>0.95382423973594255</v>
      </c>
      <c r="BJ323">
        <v>0.92945163018789145</v>
      </c>
      <c r="BK323">
        <v>0.95257863535474085</v>
      </c>
      <c r="BL323">
        <v>0.90608505055091237</v>
      </c>
      <c r="BM323">
        <v>0.95292450902379044</v>
      </c>
      <c r="BN323">
        <v>0.92172429044212223</v>
      </c>
      <c r="BO323">
        <v>0.95320009502628111</v>
      </c>
      <c r="BP323">
        <v>0.90616381868544693</v>
      </c>
      <c r="BQ323">
        <v>0.95608590513317782</v>
      </c>
      <c r="BR323">
        <v>0.90350939820697118</v>
      </c>
      <c r="BS323">
        <v>0.95558944093381104</v>
      </c>
      <c r="BT323">
        <v>0.90160658118357073</v>
      </c>
      <c r="BU323">
        <v>0.95383940481335538</v>
      </c>
      <c r="BV323">
        <v>0.96198521116004965</v>
      </c>
    </row>
    <row r="324" spans="1:74" x14ac:dyDescent="0.15">
      <c r="A324" s="1" t="s">
        <v>395</v>
      </c>
      <c r="B324">
        <v>0.83894649995103365</v>
      </c>
      <c r="C324">
        <v>0.88700483865677138</v>
      </c>
      <c r="D324">
        <v>0.81880678564102727</v>
      </c>
      <c r="E324">
        <v>0.90820395045535951</v>
      </c>
      <c r="F324">
        <v>0.83102133242797938</v>
      </c>
      <c r="G324">
        <v>0.93445881512100915</v>
      </c>
      <c r="H324">
        <v>0.87926227133615587</v>
      </c>
      <c r="I324">
        <v>0.80069319244038106</v>
      </c>
      <c r="J324">
        <v>0.84692343858736585</v>
      </c>
      <c r="K324">
        <v>1.0098925284476461</v>
      </c>
      <c r="L324">
        <v>0.877903709776369</v>
      </c>
      <c r="M324">
        <v>0.95258188308630531</v>
      </c>
      <c r="N324">
        <v>0.90026394525430642</v>
      </c>
      <c r="O324">
        <v>1.076114373934218</v>
      </c>
      <c r="P324">
        <v>0.91498506401056257</v>
      </c>
      <c r="Q324">
        <v>1.129261293013242</v>
      </c>
      <c r="R324">
        <v>0.93436677284030978</v>
      </c>
      <c r="S324">
        <v>0.89583902647587899</v>
      </c>
      <c r="T324">
        <v>0.91325394045320984</v>
      </c>
      <c r="U324">
        <v>0.89139649336208726</v>
      </c>
      <c r="V324">
        <v>0.89494307788396954</v>
      </c>
      <c r="W324">
        <v>0.88043375689005865</v>
      </c>
      <c r="X324">
        <v>0.86475256716368853</v>
      </c>
      <c r="Y324">
        <v>0.87402852072922621</v>
      </c>
      <c r="Z324">
        <v>0.89082870603101616</v>
      </c>
      <c r="AA324">
        <v>0.85710149972924765</v>
      </c>
      <c r="AB324">
        <v>0.93171246997691826</v>
      </c>
      <c r="AC324">
        <v>0.86223554464416829</v>
      </c>
      <c r="AD324">
        <v>0.93543626958663584</v>
      </c>
      <c r="AE324">
        <v>0.94821095760661134</v>
      </c>
      <c r="AF324">
        <v>0.92197789611617864</v>
      </c>
      <c r="AG324">
        <v>0.9500606178483636</v>
      </c>
      <c r="AH324">
        <v>0.91550467037880789</v>
      </c>
      <c r="AI324">
        <v>0.95003929231088036</v>
      </c>
      <c r="AJ324">
        <v>0.92704175621582252</v>
      </c>
      <c r="AK324">
        <v>0.9514547271287136</v>
      </c>
      <c r="AL324">
        <v>0.91158773072408716</v>
      </c>
      <c r="AM324">
        <v>0.94803636128429214</v>
      </c>
      <c r="AN324">
        <v>0.90991722291674437</v>
      </c>
      <c r="AO324">
        <v>0.95081334331985479</v>
      </c>
      <c r="AP324">
        <v>0.91927724388665799</v>
      </c>
      <c r="AQ324">
        <v>0.95126366800553752</v>
      </c>
      <c r="AR324">
        <v>0.92272192854789337</v>
      </c>
      <c r="AS324">
        <v>0.95272201533799927</v>
      </c>
      <c r="AT324">
        <v>0.92916787827236791</v>
      </c>
      <c r="AU324">
        <v>0.95224077561490716</v>
      </c>
      <c r="AV324">
        <v>0.92643107999499519</v>
      </c>
      <c r="AW324">
        <v>0.95330252771042112</v>
      </c>
      <c r="AX324">
        <v>0.92450610343766415</v>
      </c>
      <c r="AY324">
        <v>0.95690308620282527</v>
      </c>
      <c r="AZ324">
        <v>0.91344026298233771</v>
      </c>
      <c r="BA324">
        <v>0.95590237326358063</v>
      </c>
      <c r="BB324">
        <v>0.90419921079653376</v>
      </c>
      <c r="BC324">
        <v>0.95323044584731642</v>
      </c>
      <c r="BD324">
        <v>0.90894155632466322</v>
      </c>
      <c r="BE324">
        <v>0.95326994740029136</v>
      </c>
      <c r="BF324">
        <v>0.93411042831259594</v>
      </c>
      <c r="BG324">
        <v>0.9532161913796251</v>
      </c>
      <c r="BH324">
        <v>0.93040802135071266</v>
      </c>
      <c r="BI324">
        <v>0.95248544805737234</v>
      </c>
      <c r="BJ324">
        <v>0.92835964557305184</v>
      </c>
      <c r="BK324">
        <v>0.95123996244474862</v>
      </c>
      <c r="BL324">
        <v>0.90502262272588874</v>
      </c>
      <c r="BM324">
        <v>0.95155686206981549</v>
      </c>
      <c r="BN324">
        <v>0.92045014184598295</v>
      </c>
      <c r="BO324">
        <v>0.95183348109462906</v>
      </c>
      <c r="BP324">
        <v>0.90517172577907201</v>
      </c>
      <c r="BQ324">
        <v>0.95481586565709831</v>
      </c>
      <c r="BR324">
        <v>0.90229475956499827</v>
      </c>
      <c r="BS324">
        <v>0.9542798603997199</v>
      </c>
      <c r="BT324">
        <v>0.9007221990667923</v>
      </c>
      <c r="BU324">
        <v>0.95254396551640452</v>
      </c>
      <c r="BV324">
        <v>0.96047983215128963</v>
      </c>
    </row>
    <row r="325" spans="1:74" x14ac:dyDescent="0.15">
      <c r="A325" s="1" t="s">
        <v>396</v>
      </c>
      <c r="B325">
        <v>0.83853819923769501</v>
      </c>
      <c r="C325">
        <v>0.88693856298453599</v>
      </c>
      <c r="D325">
        <v>0.81841307264713736</v>
      </c>
      <c r="E325">
        <v>0.90818070050140209</v>
      </c>
      <c r="F325">
        <v>0.83176878278506894</v>
      </c>
      <c r="G325">
        <v>0.93445881512100915</v>
      </c>
      <c r="H325">
        <v>0.88005806097393124</v>
      </c>
      <c r="I325">
        <v>0.80069319244038106</v>
      </c>
      <c r="J325">
        <v>0.84751935755610952</v>
      </c>
      <c r="K325">
        <v>1.0098925284476461</v>
      </c>
      <c r="L325">
        <v>0.87888063723274978</v>
      </c>
      <c r="M325">
        <v>0.95324446330209633</v>
      </c>
      <c r="N325">
        <v>0.89986834595331855</v>
      </c>
      <c r="O325">
        <v>1.076114373934218</v>
      </c>
      <c r="P325">
        <v>0.9156415007266534</v>
      </c>
      <c r="Q325">
        <v>1.129261293013242</v>
      </c>
      <c r="R325">
        <v>0.9350732782960629</v>
      </c>
      <c r="S325">
        <v>0.89583902647587899</v>
      </c>
      <c r="T325">
        <v>0.91415899623531527</v>
      </c>
      <c r="U325">
        <v>0.89139649336208726</v>
      </c>
      <c r="V325">
        <v>0.89528577662142117</v>
      </c>
      <c r="W325">
        <v>0.88043375689005865</v>
      </c>
      <c r="X325">
        <v>0.86509944908063485</v>
      </c>
      <c r="Y325">
        <v>0.87402852072922621</v>
      </c>
      <c r="Z325">
        <v>0.89140437071276379</v>
      </c>
      <c r="AA325">
        <v>0.85673373665582087</v>
      </c>
      <c r="AB325">
        <v>0.93238751678251541</v>
      </c>
      <c r="AC325">
        <v>0.86264997814637667</v>
      </c>
      <c r="AD325">
        <v>0.93585883162795513</v>
      </c>
      <c r="AE325">
        <v>0.94780682099791169</v>
      </c>
      <c r="AF325">
        <v>0.92303122587496567</v>
      </c>
      <c r="AG325">
        <v>0.95030564872043988</v>
      </c>
      <c r="AH325">
        <v>0.91650347409940036</v>
      </c>
      <c r="AI325">
        <v>0.95026561007771537</v>
      </c>
      <c r="AJ325">
        <v>0.92805518139923437</v>
      </c>
      <c r="AK325">
        <v>0.95169314177989739</v>
      </c>
      <c r="AL325">
        <v>0.91256237935874052</v>
      </c>
      <c r="AM325">
        <v>0.94827247474597842</v>
      </c>
      <c r="AN325">
        <v>0.91115500616895373</v>
      </c>
      <c r="AO325">
        <v>0.95103929713667168</v>
      </c>
      <c r="AP325">
        <v>0.92053657557980351</v>
      </c>
      <c r="AQ325">
        <v>0.95147754909277016</v>
      </c>
      <c r="AR325">
        <v>0.92399431299001356</v>
      </c>
      <c r="AS325">
        <v>0.95292994715631252</v>
      </c>
      <c r="AT325">
        <v>0.93046017930945313</v>
      </c>
      <c r="AU325">
        <v>0.95245987263974663</v>
      </c>
      <c r="AV325">
        <v>0.92746306672692891</v>
      </c>
      <c r="AW325">
        <v>0.95350985186568693</v>
      </c>
      <c r="AX325">
        <v>0.92551478156462375</v>
      </c>
      <c r="AY325">
        <v>0.95712571802714708</v>
      </c>
      <c r="AZ325">
        <v>0.91441389898816217</v>
      </c>
      <c r="BA325">
        <v>0.95614038921546818</v>
      </c>
      <c r="BB325">
        <v>0.90518001451122432</v>
      </c>
      <c r="BC325">
        <v>0.95349438438800205</v>
      </c>
      <c r="BD325">
        <v>0.90992677591575477</v>
      </c>
      <c r="BE325">
        <v>0.95358022607499893</v>
      </c>
      <c r="BF325">
        <v>0.93512613749267259</v>
      </c>
      <c r="BG325">
        <v>0.95351083744153442</v>
      </c>
      <c r="BH325">
        <v>0.93141303408305676</v>
      </c>
      <c r="BI325">
        <v>0.95280990025140821</v>
      </c>
      <c r="BJ325">
        <v>0.92938565846331611</v>
      </c>
      <c r="BK325">
        <v>0.95154930759816581</v>
      </c>
      <c r="BL325">
        <v>0.90602521543961101</v>
      </c>
      <c r="BM325">
        <v>0.95178973684700263</v>
      </c>
      <c r="BN325">
        <v>0.92173344145425817</v>
      </c>
      <c r="BO325">
        <v>0.95206399766197758</v>
      </c>
      <c r="BP325">
        <v>0.90641818921327066</v>
      </c>
      <c r="BQ325">
        <v>0.95526983426753009</v>
      </c>
      <c r="BR325">
        <v>0.90360876106700061</v>
      </c>
      <c r="BS325">
        <v>0.95464820546417095</v>
      </c>
      <c r="BT325">
        <v>0.9018966189278117</v>
      </c>
      <c r="BU325">
        <v>0.95293123579360528</v>
      </c>
      <c r="BV325">
        <v>0.96046129463795082</v>
      </c>
    </row>
    <row r="326" spans="1:74" x14ac:dyDescent="0.15">
      <c r="A326" s="1" t="s">
        <v>397</v>
      </c>
      <c r="B326">
        <v>0.85368374357652177</v>
      </c>
      <c r="C326">
        <v>0.88693856298453599</v>
      </c>
      <c r="D326">
        <v>0.83719236242739692</v>
      </c>
      <c r="E326">
        <v>0.92599119560032539</v>
      </c>
      <c r="F326">
        <v>0.84965889146464246</v>
      </c>
      <c r="G326">
        <v>0.95267946326142616</v>
      </c>
      <c r="H326">
        <v>0.89435940794255064</v>
      </c>
      <c r="I326">
        <v>0.80069319244038106</v>
      </c>
      <c r="J326">
        <v>0.86126821238703533</v>
      </c>
      <c r="K326">
        <v>1.0098925284476461</v>
      </c>
      <c r="L326">
        <v>0.8929855237512051</v>
      </c>
      <c r="M326">
        <v>0.95324446330209633</v>
      </c>
      <c r="N326">
        <v>0.91652331179899871</v>
      </c>
      <c r="O326">
        <v>1.096019479432186</v>
      </c>
      <c r="P326">
        <v>0.93184874480663837</v>
      </c>
      <c r="Q326">
        <v>1.129261293013242</v>
      </c>
      <c r="R326">
        <v>0.950118343524332</v>
      </c>
      <c r="S326">
        <v>0.89583902647587899</v>
      </c>
      <c r="T326">
        <v>0.93192878003398316</v>
      </c>
      <c r="U326">
        <v>0.89139649336208726</v>
      </c>
      <c r="V326">
        <v>0.91111613015809656</v>
      </c>
      <c r="W326">
        <v>0.88043375689005865</v>
      </c>
      <c r="X326">
        <v>0.88066548818411283</v>
      </c>
      <c r="Y326">
        <v>0.87402852072922621</v>
      </c>
      <c r="Z326">
        <v>0.90743843431017113</v>
      </c>
      <c r="AA326">
        <v>0.85673373665582087</v>
      </c>
      <c r="AB326">
        <v>0.95051983250916161</v>
      </c>
      <c r="AC326">
        <v>0.88208104056691483</v>
      </c>
      <c r="AD326">
        <v>0.95407352006999002</v>
      </c>
      <c r="AE326">
        <v>0.96822963954459795</v>
      </c>
      <c r="AF326">
        <v>0.94304824167504264</v>
      </c>
      <c r="AG326">
        <v>0.97171114208004628</v>
      </c>
      <c r="AH326">
        <v>0.93407232657498906</v>
      </c>
      <c r="AI326">
        <v>0.9681945273028113</v>
      </c>
      <c r="AJ326">
        <v>0.94327567793634226</v>
      </c>
      <c r="AK326">
        <v>0.96953948996424122</v>
      </c>
      <c r="AL326">
        <v>0.92753005476813843</v>
      </c>
      <c r="AM326">
        <v>0.96598824954729112</v>
      </c>
      <c r="AN326">
        <v>0.92605936378520226</v>
      </c>
      <c r="AO326">
        <v>0.96896124839437325</v>
      </c>
      <c r="AP326">
        <v>0.93558280412825034</v>
      </c>
      <c r="AQ326">
        <v>0.96950529109139494</v>
      </c>
      <c r="AR326">
        <v>0.93913064844831839</v>
      </c>
      <c r="AS326">
        <v>0.9709726154170879</v>
      </c>
      <c r="AT326">
        <v>0.94570365671424739</v>
      </c>
      <c r="AU326">
        <v>0.97052527282028889</v>
      </c>
      <c r="AV326">
        <v>0.94267683338356167</v>
      </c>
      <c r="AW326">
        <v>0.9715726388964645</v>
      </c>
      <c r="AX326">
        <v>0.94072117868753458</v>
      </c>
      <c r="AY326">
        <v>0.97524454713297393</v>
      </c>
      <c r="AZ326">
        <v>0.92940385305939643</v>
      </c>
      <c r="BA326">
        <v>0.97411271380591757</v>
      </c>
      <c r="BB326">
        <v>0.9199800795689953</v>
      </c>
      <c r="BC326">
        <v>0.97140319746001991</v>
      </c>
      <c r="BD326">
        <v>0.92483313814256751</v>
      </c>
      <c r="BE326">
        <v>0.97146934287412468</v>
      </c>
      <c r="BF326">
        <v>0.95044309334095367</v>
      </c>
      <c r="BG326">
        <v>0.9713887767246745</v>
      </c>
      <c r="BH326">
        <v>0.94667386059380465</v>
      </c>
      <c r="BI326">
        <v>0.9707298281209974</v>
      </c>
      <c r="BJ326">
        <v>0.94460198453923572</v>
      </c>
      <c r="BK326">
        <v>0.96931012167476305</v>
      </c>
      <c r="BL326">
        <v>0.92089569773273117</v>
      </c>
      <c r="BM326">
        <v>0.96961864442355594</v>
      </c>
      <c r="BN326">
        <v>0.93686514199282445</v>
      </c>
      <c r="BO326">
        <v>0.96992798352576626</v>
      </c>
      <c r="BP326">
        <v>0.92129275360859975</v>
      </c>
      <c r="BQ326">
        <v>0.97327239552933409</v>
      </c>
      <c r="BR326">
        <v>0.91844497104744527</v>
      </c>
      <c r="BS326">
        <v>0.97252124876734403</v>
      </c>
      <c r="BT326">
        <v>0.91866717647690344</v>
      </c>
      <c r="BU326">
        <v>0.9709870376611397</v>
      </c>
      <c r="BV326">
        <v>0.97896026582924767</v>
      </c>
    </row>
    <row r="327" spans="1:74" x14ac:dyDescent="0.15">
      <c r="A327" s="1" t="s">
        <v>398</v>
      </c>
      <c r="B327">
        <v>0.8516883141180881</v>
      </c>
      <c r="C327">
        <v>0.88693856298453599</v>
      </c>
      <c r="D327">
        <v>0.83578857280158092</v>
      </c>
      <c r="E327">
        <v>0.92405828413030222</v>
      </c>
      <c r="F327">
        <v>0.84751998842989129</v>
      </c>
      <c r="G327">
        <v>0.95064094805651156</v>
      </c>
      <c r="H327">
        <v>0.89174235639693022</v>
      </c>
      <c r="I327">
        <v>0.80069319244038106</v>
      </c>
      <c r="J327">
        <v>0.85874191930106447</v>
      </c>
      <c r="K327">
        <v>1.0098925284476461</v>
      </c>
      <c r="L327">
        <v>0.89032710923659031</v>
      </c>
      <c r="M327">
        <v>0.95324446330209633</v>
      </c>
      <c r="N327">
        <v>0.91361981761538391</v>
      </c>
      <c r="O327">
        <v>1.0921156354326531</v>
      </c>
      <c r="P327">
        <v>0.92884985633613271</v>
      </c>
      <c r="Q327">
        <v>1.129261293013242</v>
      </c>
      <c r="R327">
        <v>0.94729966331171489</v>
      </c>
      <c r="S327">
        <v>0.89583902647587899</v>
      </c>
      <c r="T327">
        <v>0.92923546652349664</v>
      </c>
      <c r="U327">
        <v>0.89139649336208726</v>
      </c>
      <c r="V327">
        <v>0.90818859708144384</v>
      </c>
      <c r="W327">
        <v>0.88043375689005865</v>
      </c>
      <c r="X327">
        <v>0.87801802232689108</v>
      </c>
      <c r="Y327">
        <v>0.87402852072922621</v>
      </c>
      <c r="Z327">
        <v>0.90470930358499724</v>
      </c>
      <c r="AA327">
        <v>0.85673373665582087</v>
      </c>
      <c r="AB327">
        <v>0.94778538942116786</v>
      </c>
      <c r="AC327">
        <v>0.88030361394039647</v>
      </c>
      <c r="AD327">
        <v>0.95135169856643642</v>
      </c>
      <c r="AE327">
        <v>0.96586274576057285</v>
      </c>
      <c r="AF327">
        <v>0.94109412229153533</v>
      </c>
      <c r="AG327">
        <v>0.96975310741227061</v>
      </c>
      <c r="AH327">
        <v>0.93126851961140522</v>
      </c>
      <c r="AI327">
        <v>0.96593983263335248</v>
      </c>
      <c r="AJ327">
        <v>0.94055111545980141</v>
      </c>
      <c r="AK327">
        <v>0.96732875461990364</v>
      </c>
      <c r="AL327">
        <v>0.9248512964419221</v>
      </c>
      <c r="AM327">
        <v>0.96377659597877319</v>
      </c>
      <c r="AN327">
        <v>0.92337455433902971</v>
      </c>
      <c r="AO327">
        <v>0.96675664237743431</v>
      </c>
      <c r="AP327">
        <v>0.93286741801684403</v>
      </c>
      <c r="AQ327">
        <v>0.96731353871898784</v>
      </c>
      <c r="AR327">
        <v>0.9364135634051004</v>
      </c>
      <c r="AS327">
        <v>0.96879428512848764</v>
      </c>
      <c r="AT327">
        <v>0.94296786746761496</v>
      </c>
      <c r="AU327">
        <v>0.96835349127613557</v>
      </c>
      <c r="AV327">
        <v>0.93995476367773878</v>
      </c>
      <c r="AW327">
        <v>0.96939621695970435</v>
      </c>
      <c r="AX327">
        <v>0.93801105041967625</v>
      </c>
      <c r="AY327">
        <v>0.97306540428856414</v>
      </c>
      <c r="AZ327">
        <v>0.92671761240106398</v>
      </c>
      <c r="BA327">
        <v>0.97191399693971348</v>
      </c>
      <c r="BB327">
        <v>0.91731121698996076</v>
      </c>
      <c r="BC327">
        <v>0.96919593676465521</v>
      </c>
      <c r="BD327">
        <v>0.92215753959905322</v>
      </c>
      <c r="BE327">
        <v>0.96925262434379555</v>
      </c>
      <c r="BF327">
        <v>0.94769283520464909</v>
      </c>
      <c r="BG327">
        <v>0.96914249372603922</v>
      </c>
      <c r="BH327">
        <v>0.94393570974936891</v>
      </c>
      <c r="BI327">
        <v>0.9685027425440943</v>
      </c>
      <c r="BJ327">
        <v>0.94186693835438673</v>
      </c>
      <c r="BK327">
        <v>0.96705656367912107</v>
      </c>
      <c r="BL327">
        <v>0.91823866675093813</v>
      </c>
      <c r="BM327">
        <v>0.967385540793129</v>
      </c>
      <c r="BN327">
        <v>0.93416290545428737</v>
      </c>
      <c r="BO327">
        <v>0.9677360058383806</v>
      </c>
      <c r="BP327">
        <v>0.91863397094246046</v>
      </c>
      <c r="BQ327">
        <v>0.97107979556060597</v>
      </c>
      <c r="BR327">
        <v>0.9157963904214198</v>
      </c>
      <c r="BS327">
        <v>0.97020698887506596</v>
      </c>
      <c r="BT327">
        <v>0.91603360745903972</v>
      </c>
      <c r="BU327">
        <v>0.96874493834202813</v>
      </c>
      <c r="BV327">
        <v>0.97691357870396345</v>
      </c>
    </row>
    <row r="328" spans="1:74" x14ac:dyDescent="0.15">
      <c r="A328" s="1" t="s">
        <v>399</v>
      </c>
      <c r="B328">
        <v>0.85274387310583299</v>
      </c>
      <c r="C328">
        <v>0.88693856298453599</v>
      </c>
      <c r="D328">
        <v>0.83882946793688973</v>
      </c>
      <c r="E328">
        <v>0.92586730059731226</v>
      </c>
      <c r="F328">
        <v>0.84971590183623036</v>
      </c>
      <c r="G328">
        <v>0.95245268103355962</v>
      </c>
      <c r="H328">
        <v>0.89179011450100765</v>
      </c>
      <c r="I328">
        <v>0.80069319244038106</v>
      </c>
      <c r="J328">
        <v>0.85878653568652852</v>
      </c>
      <c r="K328">
        <v>1.0098925284476461</v>
      </c>
      <c r="L328">
        <v>0.89036451994586696</v>
      </c>
      <c r="M328">
        <v>0.95324446330209633</v>
      </c>
      <c r="N328">
        <v>0.91463179169196651</v>
      </c>
      <c r="O328">
        <v>1.091968814000988</v>
      </c>
      <c r="P328">
        <v>0.92969772780271986</v>
      </c>
      <c r="Q328">
        <v>1.129261293013242</v>
      </c>
      <c r="R328">
        <v>0.94734169023561032</v>
      </c>
      <c r="S328">
        <v>0.89583902647587899</v>
      </c>
      <c r="T328">
        <v>0.93111818106061928</v>
      </c>
      <c r="U328">
        <v>0.89139649336208726</v>
      </c>
      <c r="V328">
        <v>0.90903141399464371</v>
      </c>
      <c r="W328">
        <v>0.88043375689005865</v>
      </c>
      <c r="X328">
        <v>0.8794181058209477</v>
      </c>
      <c r="Y328">
        <v>0.87402852072922621</v>
      </c>
      <c r="Z328">
        <v>0.90614799703612081</v>
      </c>
      <c r="AA328">
        <v>0.85673373665582087</v>
      </c>
      <c r="AB328">
        <v>0.9497457052149243</v>
      </c>
      <c r="AC328">
        <v>0.88464231179124864</v>
      </c>
      <c r="AD328">
        <v>0.95339195379208241</v>
      </c>
      <c r="AE328">
        <v>0.96926964146009043</v>
      </c>
      <c r="AF328">
        <v>0.94411573673932325</v>
      </c>
      <c r="AG328">
        <v>0.97453266943650618</v>
      </c>
      <c r="AH328">
        <v>0.9328160151313134</v>
      </c>
      <c r="AI328">
        <v>0.96759025036048996</v>
      </c>
      <c r="AJ328">
        <v>0.94060955138842917</v>
      </c>
      <c r="AK328">
        <v>0.96884143721099469</v>
      </c>
      <c r="AL328">
        <v>0.92490883037587401</v>
      </c>
      <c r="AM328">
        <v>0.96525375936670077</v>
      </c>
      <c r="AN328">
        <v>0.92342966545210159</v>
      </c>
      <c r="AO328">
        <v>0.96830664192103</v>
      </c>
      <c r="AP328">
        <v>0.93292242426602068</v>
      </c>
      <c r="AQ328">
        <v>0.96892112791204044</v>
      </c>
      <c r="AR328">
        <v>0.93647072485605831</v>
      </c>
      <c r="AS328">
        <v>0.97037642741126051</v>
      </c>
      <c r="AT328">
        <v>0.94302549980477068</v>
      </c>
      <c r="AU328">
        <v>0.96995278506282612</v>
      </c>
      <c r="AV328">
        <v>0.94001333526717024</v>
      </c>
      <c r="AW328">
        <v>0.97097943240982931</v>
      </c>
      <c r="AX328">
        <v>0.938070925544358</v>
      </c>
      <c r="AY328">
        <v>0.9746559381900961</v>
      </c>
      <c r="AZ328">
        <v>0.92677479375612803</v>
      </c>
      <c r="BA328">
        <v>0.97344131709111403</v>
      </c>
      <c r="BB328">
        <v>0.91736558640834409</v>
      </c>
      <c r="BC328">
        <v>0.97071187854594598</v>
      </c>
      <c r="BD328">
        <v>0.92221385822101776</v>
      </c>
      <c r="BE328">
        <v>0.97074852490353036</v>
      </c>
      <c r="BF328">
        <v>0.94775058467636863</v>
      </c>
      <c r="BG328">
        <v>0.97062677702854216</v>
      </c>
      <c r="BH328">
        <v>0.94399350197534415</v>
      </c>
      <c r="BI328">
        <v>0.97001272095005997</v>
      </c>
      <c r="BJ328">
        <v>0.94192395025013964</v>
      </c>
      <c r="BK328">
        <v>0.96850106455198537</v>
      </c>
      <c r="BL328">
        <v>0.91829637032463451</v>
      </c>
      <c r="BM328">
        <v>0.96885945292891418</v>
      </c>
      <c r="BN328">
        <v>0.93422180677732958</v>
      </c>
      <c r="BO328">
        <v>0.96925697879383355</v>
      </c>
      <c r="BP328">
        <v>0.91869156217969761</v>
      </c>
      <c r="BQ328">
        <v>0.9726493622704766</v>
      </c>
      <c r="BR328">
        <v>0.91585425272099463</v>
      </c>
      <c r="BS328">
        <v>0.97166588084550565</v>
      </c>
      <c r="BT328">
        <v>0.91666133203311373</v>
      </c>
      <c r="BU328">
        <v>0.97030959989157006</v>
      </c>
      <c r="BV328">
        <v>0.97868526677532253</v>
      </c>
    </row>
    <row r="329" spans="1:74" x14ac:dyDescent="0.15">
      <c r="A329" s="1" t="s">
        <v>400</v>
      </c>
      <c r="B329">
        <v>0.8317258126363738</v>
      </c>
      <c r="C329">
        <v>0.88693856298453599</v>
      </c>
      <c r="D329">
        <v>0.81427237742423997</v>
      </c>
      <c r="E329">
        <v>0.90135018232917297</v>
      </c>
      <c r="F329">
        <v>0.82652761434516619</v>
      </c>
      <c r="G329">
        <v>0.92738600598113641</v>
      </c>
      <c r="H329">
        <v>0.8710768418607101</v>
      </c>
      <c r="I329">
        <v>0.80069319244038106</v>
      </c>
      <c r="J329">
        <v>0.83886628694455434</v>
      </c>
      <c r="K329">
        <v>1.0098925284476461</v>
      </c>
      <c r="L329">
        <v>0.86988215059410656</v>
      </c>
      <c r="M329">
        <v>0.95324446330209633</v>
      </c>
      <c r="N329">
        <v>0.89219320608026065</v>
      </c>
      <c r="O329">
        <v>1.064673801860458</v>
      </c>
      <c r="P329">
        <v>0.90752281181477845</v>
      </c>
      <c r="Q329">
        <v>1.129261293013242</v>
      </c>
      <c r="R329">
        <v>0.92550579415678935</v>
      </c>
      <c r="S329">
        <v>0.89583902647587899</v>
      </c>
      <c r="T329">
        <v>0.90779201305243451</v>
      </c>
      <c r="U329">
        <v>0.89139649336208726</v>
      </c>
      <c r="V329">
        <v>0.88737045738987042</v>
      </c>
      <c r="W329">
        <v>0.88043375689005865</v>
      </c>
      <c r="X329">
        <v>0.85843000445882045</v>
      </c>
      <c r="Y329">
        <v>0.87402852072922621</v>
      </c>
      <c r="Z329">
        <v>0.88452548469595693</v>
      </c>
      <c r="AA329">
        <v>0.85673373665582087</v>
      </c>
      <c r="AB329">
        <v>0.92596035081236827</v>
      </c>
      <c r="AC329">
        <v>0.86091353771730106</v>
      </c>
      <c r="AD329">
        <v>0.92952882188090369</v>
      </c>
      <c r="AE329">
        <v>0.94363636467193512</v>
      </c>
      <c r="AF329">
        <v>0.91808850488807936</v>
      </c>
      <c r="AG329">
        <v>0.94839276494344982</v>
      </c>
      <c r="AH329">
        <v>0.90955210113524199</v>
      </c>
      <c r="AI329">
        <v>0.94293547080865237</v>
      </c>
      <c r="AJ329">
        <v>0.91860711902410574</v>
      </c>
      <c r="AK329">
        <v>0.94407352163381253</v>
      </c>
      <c r="AL329">
        <v>0.90327225064507233</v>
      </c>
      <c r="AM329">
        <v>0.94064034687203291</v>
      </c>
      <c r="AN329">
        <v>0.9018725619127167</v>
      </c>
      <c r="AO329">
        <v>0.94347384286403957</v>
      </c>
      <c r="AP329">
        <v>0.91115664248436601</v>
      </c>
      <c r="AQ329">
        <v>0.94399127833787921</v>
      </c>
      <c r="AR329">
        <v>0.91458469282906552</v>
      </c>
      <c r="AS329">
        <v>0.94537170871206333</v>
      </c>
      <c r="AT329">
        <v>0.92098491487453849</v>
      </c>
      <c r="AU329">
        <v>0.94493121733022389</v>
      </c>
      <c r="AV329">
        <v>0.91802152455696029</v>
      </c>
      <c r="AW329">
        <v>0.9459457789432234</v>
      </c>
      <c r="AX329">
        <v>0.91609713263929948</v>
      </c>
      <c r="AY329">
        <v>0.9495379133407682</v>
      </c>
      <c r="AZ329">
        <v>0.9051035856760451</v>
      </c>
      <c r="BA329">
        <v>0.94847443919348928</v>
      </c>
      <c r="BB329">
        <v>0.89595735840869772</v>
      </c>
      <c r="BC329">
        <v>0.94584232926162304</v>
      </c>
      <c r="BD329">
        <v>0.90066049249477242</v>
      </c>
      <c r="BE329">
        <v>0.94590158993550366</v>
      </c>
      <c r="BF329">
        <v>0.92560286849725415</v>
      </c>
      <c r="BG329">
        <v>0.94583092007137004</v>
      </c>
      <c r="BH329">
        <v>0.92192835340846535</v>
      </c>
      <c r="BI329">
        <v>0.94516672727085715</v>
      </c>
      <c r="BJ329">
        <v>0.91991975991843233</v>
      </c>
      <c r="BK329">
        <v>0.94383547818952396</v>
      </c>
      <c r="BL329">
        <v>0.8968032924926731</v>
      </c>
      <c r="BM329">
        <v>0.94411148568809389</v>
      </c>
      <c r="BN329">
        <v>0.91235219479614027</v>
      </c>
      <c r="BO329">
        <v>0.9444425080294816</v>
      </c>
      <c r="BP329">
        <v>0.8971918754875543</v>
      </c>
      <c r="BQ329">
        <v>0.94768777396632065</v>
      </c>
      <c r="BR329">
        <v>0.89441232353550881</v>
      </c>
      <c r="BS329">
        <v>0.94696357463376479</v>
      </c>
      <c r="BT329">
        <v>0.89321358820552899</v>
      </c>
      <c r="BU329">
        <v>0.94538661573471705</v>
      </c>
      <c r="BV329">
        <v>0.95303263012475525</v>
      </c>
    </row>
    <row r="330" spans="1:74" x14ac:dyDescent="0.15">
      <c r="A330" s="1" t="s">
        <v>401</v>
      </c>
      <c r="B330">
        <v>0.81613228855684727</v>
      </c>
      <c r="C330">
        <v>0.88693856298453599</v>
      </c>
      <c r="D330">
        <v>0.79568130365572187</v>
      </c>
      <c r="E330">
        <v>0.88271302330086288</v>
      </c>
      <c r="F330">
        <v>0.80979499919671805</v>
      </c>
      <c r="G330">
        <v>0.90838783916214316</v>
      </c>
      <c r="H330">
        <v>0.85583760712373125</v>
      </c>
      <c r="I330">
        <v>0.80069319244038106</v>
      </c>
      <c r="J330">
        <v>0.82422236654537651</v>
      </c>
      <c r="K330">
        <v>1.0098925284476461</v>
      </c>
      <c r="L330">
        <v>0.85490155779483779</v>
      </c>
      <c r="M330">
        <v>0.95324446330209633</v>
      </c>
      <c r="N330">
        <v>0.87620123936606531</v>
      </c>
      <c r="O330">
        <v>1.0445871437243011</v>
      </c>
      <c r="P330">
        <v>0.89182859810055237</v>
      </c>
      <c r="Q330">
        <v>1.129261293013242</v>
      </c>
      <c r="R330">
        <v>0.9095158446075049</v>
      </c>
      <c r="S330">
        <v>0.89583902647587899</v>
      </c>
      <c r="T330">
        <v>0.89134487748987545</v>
      </c>
      <c r="U330">
        <v>0.89139649336208726</v>
      </c>
      <c r="V330">
        <v>0.87205099462438718</v>
      </c>
      <c r="W330">
        <v>0.88043375689005865</v>
      </c>
      <c r="X330">
        <v>0.84379084881095423</v>
      </c>
      <c r="Y330">
        <v>0.87402852072922621</v>
      </c>
      <c r="Z330">
        <v>0.86944342125652008</v>
      </c>
      <c r="AA330">
        <v>0.85673373665582087</v>
      </c>
      <c r="AB330">
        <v>0.90920614692935953</v>
      </c>
      <c r="AC330">
        <v>0.84466927888032473</v>
      </c>
      <c r="AD330">
        <v>0.91275012835384928</v>
      </c>
      <c r="AE330">
        <v>0.92570757890622091</v>
      </c>
      <c r="AF330">
        <v>0.89842131681125392</v>
      </c>
      <c r="AG330">
        <v>0.93049789295234875</v>
      </c>
      <c r="AH330">
        <v>0.89305504247788792</v>
      </c>
      <c r="AI330">
        <v>0.92447781684190822</v>
      </c>
      <c r="AJ330">
        <v>0.90234983214436781</v>
      </c>
      <c r="AK330">
        <v>0.92537742165452463</v>
      </c>
      <c r="AL330">
        <v>0.88728465832394032</v>
      </c>
      <c r="AM330">
        <v>0.92206613435766904</v>
      </c>
      <c r="AN330">
        <v>0.88596365900148433</v>
      </c>
      <c r="AO330">
        <v>0.92471561993335516</v>
      </c>
      <c r="AP330">
        <v>0.8950995011069306</v>
      </c>
      <c r="AQ330">
        <v>0.92514943134781613</v>
      </c>
      <c r="AR330">
        <v>0.89842212587775694</v>
      </c>
      <c r="AS330">
        <v>0.92643243321966151</v>
      </c>
      <c r="AT330">
        <v>0.90470760562976638</v>
      </c>
      <c r="AU330">
        <v>0.92597825345410434</v>
      </c>
      <c r="AV330">
        <v>0.90177060685343002</v>
      </c>
      <c r="AW330">
        <v>0.92697358112441841</v>
      </c>
      <c r="AX330">
        <v>0.89984733252147053</v>
      </c>
      <c r="AY330">
        <v>0.9305065175072017</v>
      </c>
      <c r="AZ330">
        <v>0.88909441936720912</v>
      </c>
      <c r="BA330">
        <v>0.92957120410047789</v>
      </c>
      <c r="BB330">
        <v>0.88016158425717916</v>
      </c>
      <c r="BC330">
        <v>0.92702653170876614</v>
      </c>
      <c r="BD330">
        <v>0.88474336064342818</v>
      </c>
      <c r="BE330">
        <v>0.92709541965855224</v>
      </c>
      <c r="BF330">
        <v>0.9092479125407722</v>
      </c>
      <c r="BG330">
        <v>0.92709850252340753</v>
      </c>
      <c r="BH330">
        <v>0.90563204004595499</v>
      </c>
      <c r="BI330">
        <v>0.92637346834964085</v>
      </c>
      <c r="BJ330">
        <v>0.90367407042969616</v>
      </c>
      <c r="BK330">
        <v>0.92520422894671128</v>
      </c>
      <c r="BL330">
        <v>0.88091676098861149</v>
      </c>
      <c r="BM330">
        <v>0.92539993675938881</v>
      </c>
      <c r="BN330">
        <v>0.89618566319108006</v>
      </c>
      <c r="BO330">
        <v>0.9256501789478101</v>
      </c>
      <c r="BP330">
        <v>0.88130163301256648</v>
      </c>
      <c r="BQ330">
        <v>0.92878371004883775</v>
      </c>
      <c r="BR330">
        <v>0.87856092668874497</v>
      </c>
      <c r="BS330">
        <v>0.92835222614052504</v>
      </c>
      <c r="BT330">
        <v>0.87515497803420372</v>
      </c>
      <c r="BU330">
        <v>0.92654398856794984</v>
      </c>
      <c r="BV330">
        <v>0.93348734025943092</v>
      </c>
    </row>
    <row r="331" spans="1:74" x14ac:dyDescent="0.15">
      <c r="A331" s="1" t="s">
        <v>402</v>
      </c>
      <c r="B331">
        <v>0.81674877567830617</v>
      </c>
      <c r="C331">
        <v>0.88693856298453599</v>
      </c>
      <c r="D331">
        <v>0.79671977090663193</v>
      </c>
      <c r="E331">
        <v>0.88367666858547067</v>
      </c>
      <c r="F331">
        <v>0.81052006428789281</v>
      </c>
      <c r="G331">
        <v>0.90936072236022947</v>
      </c>
      <c r="H331">
        <v>0.8564622293171269</v>
      </c>
      <c r="I331">
        <v>0.80069319244038106</v>
      </c>
      <c r="J331">
        <v>0.82482992025702273</v>
      </c>
      <c r="K331">
        <v>1.0098925284476461</v>
      </c>
      <c r="L331">
        <v>0.85557040102218052</v>
      </c>
      <c r="M331">
        <v>0.95324446330209633</v>
      </c>
      <c r="N331">
        <v>0.87686513142562172</v>
      </c>
      <c r="O331">
        <v>1.044838059912756</v>
      </c>
      <c r="P331">
        <v>0.89259924345008046</v>
      </c>
      <c r="Q331">
        <v>1.129261293013242</v>
      </c>
      <c r="R331">
        <v>0.91021770163870175</v>
      </c>
      <c r="S331">
        <v>0.89583902647587899</v>
      </c>
      <c r="T331">
        <v>0.89216996762610712</v>
      </c>
      <c r="U331">
        <v>0.89139649336208726</v>
      </c>
      <c r="V331">
        <v>0.87281386082693613</v>
      </c>
      <c r="W331">
        <v>0.88043375689005865</v>
      </c>
      <c r="X331">
        <v>0.8447032334162965</v>
      </c>
      <c r="Y331">
        <v>0.87402852072922621</v>
      </c>
      <c r="Z331">
        <v>0.87038315551545897</v>
      </c>
      <c r="AA331">
        <v>0.85673373665582087</v>
      </c>
      <c r="AB331">
        <v>0.91006196723867183</v>
      </c>
      <c r="AC331">
        <v>0.84587010124222628</v>
      </c>
      <c r="AD331">
        <v>0.91363502951194842</v>
      </c>
      <c r="AE331">
        <v>0.92669193075521017</v>
      </c>
      <c r="AF331">
        <v>0.89940890480682123</v>
      </c>
      <c r="AG331">
        <v>0.93182073338883364</v>
      </c>
      <c r="AH331">
        <v>0.89380143526862221</v>
      </c>
      <c r="AI331">
        <v>0.92541199903718219</v>
      </c>
      <c r="AJ331">
        <v>0.90297318049881681</v>
      </c>
      <c r="AK331">
        <v>0.92630583717038584</v>
      </c>
      <c r="AL331">
        <v>0.88789727887665526</v>
      </c>
      <c r="AM331">
        <v>0.92298745007663596</v>
      </c>
      <c r="AN331">
        <v>0.88658554922751931</v>
      </c>
      <c r="AO331">
        <v>0.92564799493023142</v>
      </c>
      <c r="AP331">
        <v>0.89573073712270557</v>
      </c>
      <c r="AQ331">
        <v>0.92609005714946824</v>
      </c>
      <c r="AR331">
        <v>0.89904720480119138</v>
      </c>
      <c r="AS331">
        <v>0.92737410198074544</v>
      </c>
      <c r="AT331">
        <v>0.90533674848284051</v>
      </c>
      <c r="AU331">
        <v>0.92692211603729113</v>
      </c>
      <c r="AV331">
        <v>0.90239280075040151</v>
      </c>
      <c r="AW331">
        <v>0.92791418415636973</v>
      </c>
      <c r="AX331">
        <v>0.90046197762127256</v>
      </c>
      <c r="AY331">
        <v>0.93145249699054822</v>
      </c>
      <c r="AZ331">
        <v>0.88971033649416187</v>
      </c>
      <c r="BA331">
        <v>0.93050983758057615</v>
      </c>
      <c r="BB331">
        <v>0.88078106086092423</v>
      </c>
      <c r="BC331">
        <v>0.9279602700052314</v>
      </c>
      <c r="BD331">
        <v>0.88535880285835078</v>
      </c>
      <c r="BE331">
        <v>0.92802034229003971</v>
      </c>
      <c r="BF331">
        <v>0.90988096248955475</v>
      </c>
      <c r="BG331">
        <v>0.9280112927402806</v>
      </c>
      <c r="BH331">
        <v>0.90626138576784498</v>
      </c>
      <c r="BI331">
        <v>0.92729165494207033</v>
      </c>
      <c r="BJ331">
        <v>0.9043049106794544</v>
      </c>
      <c r="BK331">
        <v>0.92611070641076865</v>
      </c>
      <c r="BL331">
        <v>0.88152244736904262</v>
      </c>
      <c r="BM331">
        <v>0.92631056476387408</v>
      </c>
      <c r="BN331">
        <v>0.89680098734377789</v>
      </c>
      <c r="BO331">
        <v>0.92658319657311938</v>
      </c>
      <c r="BP331">
        <v>0.8819081831355936</v>
      </c>
      <c r="BQ331">
        <v>0.92972422586565995</v>
      </c>
      <c r="BR331">
        <v>0.87916362978402463</v>
      </c>
      <c r="BS331">
        <v>0.92922990288408303</v>
      </c>
      <c r="BT331">
        <v>0.87580697890916215</v>
      </c>
      <c r="BU331">
        <v>0.92744827783827732</v>
      </c>
      <c r="BV331">
        <v>0.93450187626108749</v>
      </c>
    </row>
    <row r="332" spans="1:74" x14ac:dyDescent="0.15">
      <c r="A332" s="1" t="s">
        <v>403</v>
      </c>
      <c r="B332">
        <v>0.82438008432696652</v>
      </c>
      <c r="C332">
        <v>0.88693856298453599</v>
      </c>
      <c r="D332">
        <v>0.80056245575421958</v>
      </c>
      <c r="E332">
        <v>0.88978693104729556</v>
      </c>
      <c r="F332">
        <v>0.81686159517240142</v>
      </c>
      <c r="G332">
        <v>0.91585739179928238</v>
      </c>
      <c r="H332">
        <v>0.86496876151718471</v>
      </c>
      <c r="I332">
        <v>0.80069319244038106</v>
      </c>
      <c r="J332">
        <v>0.83300774043113646</v>
      </c>
      <c r="K332">
        <v>1.0098925284476461</v>
      </c>
      <c r="L332">
        <v>0.8639594024157401</v>
      </c>
      <c r="M332">
        <v>0.95324446330209633</v>
      </c>
      <c r="N332">
        <v>0.8857511868854816</v>
      </c>
      <c r="O332">
        <v>1.057563267967307</v>
      </c>
      <c r="P332">
        <v>0.9013606400449532</v>
      </c>
      <c r="Q332">
        <v>1.129261293013242</v>
      </c>
      <c r="R332">
        <v>0.91916603629228688</v>
      </c>
      <c r="S332">
        <v>0.89583902647587899</v>
      </c>
      <c r="T332">
        <v>0.90051618518219523</v>
      </c>
      <c r="U332">
        <v>0.89139649336208726</v>
      </c>
      <c r="V332">
        <v>0.88134633900125259</v>
      </c>
      <c r="W332">
        <v>0.88043375689005865</v>
      </c>
      <c r="X332">
        <v>0.85224053433265967</v>
      </c>
      <c r="Y332">
        <v>0.87402852072922621</v>
      </c>
      <c r="Z332">
        <v>0.87815177748316431</v>
      </c>
      <c r="AA332">
        <v>0.85673373665582087</v>
      </c>
      <c r="AB332">
        <v>0.91851856430480094</v>
      </c>
      <c r="AC332">
        <v>0.85180592775622754</v>
      </c>
      <c r="AD332">
        <v>0.92202147039036575</v>
      </c>
      <c r="AE332">
        <v>0.93461397776166399</v>
      </c>
      <c r="AF332">
        <v>0.90665658241773639</v>
      </c>
      <c r="AG332">
        <v>0.93835971166389343</v>
      </c>
      <c r="AH332">
        <v>0.90250975947602452</v>
      </c>
      <c r="AI332">
        <v>0.9329210210477884</v>
      </c>
      <c r="AJ332">
        <v>0.91202690969966516</v>
      </c>
      <c r="AK332">
        <v>0.93363079131675741</v>
      </c>
      <c r="AL332">
        <v>0.89680062462140286</v>
      </c>
      <c r="AM332">
        <v>0.93032970974912776</v>
      </c>
      <c r="AN332">
        <v>0.89545109770369158</v>
      </c>
      <c r="AO332">
        <v>0.93294316221798679</v>
      </c>
      <c r="AP332">
        <v>0.9046806353945378</v>
      </c>
      <c r="AQ332">
        <v>0.9333508985981771</v>
      </c>
      <c r="AR332">
        <v>0.9080508139472232</v>
      </c>
      <c r="AS332">
        <v>0.93457647787215059</v>
      </c>
      <c r="AT332">
        <v>0.91440409336824346</v>
      </c>
      <c r="AU332">
        <v>0.93409890425123121</v>
      </c>
      <c r="AV332">
        <v>0.91144253651717466</v>
      </c>
      <c r="AW332">
        <v>0.93512691384996582</v>
      </c>
      <c r="AX332">
        <v>0.90950740942061326</v>
      </c>
      <c r="AY332">
        <v>0.9386734502355838</v>
      </c>
      <c r="AZ332">
        <v>0.89862690789642796</v>
      </c>
      <c r="BA332">
        <v>0.93779893653832425</v>
      </c>
      <c r="BB332">
        <v>0.8895845509349386</v>
      </c>
      <c r="BC332">
        <v>0.93527241220863466</v>
      </c>
      <c r="BD332">
        <v>0.89422561764256725</v>
      </c>
      <c r="BE332">
        <v>0.93540792590757349</v>
      </c>
      <c r="BF332">
        <v>0.91899200505372702</v>
      </c>
      <c r="BG332">
        <v>0.9355170964947096</v>
      </c>
      <c r="BH332">
        <v>0.91533905625748901</v>
      </c>
      <c r="BI332">
        <v>0.93473203695972684</v>
      </c>
      <c r="BJ332">
        <v>0.91335607328105606</v>
      </c>
      <c r="BK332">
        <v>0.93366150220825828</v>
      </c>
      <c r="BL332">
        <v>0.89036801163594981</v>
      </c>
      <c r="BM332">
        <v>0.9337957476154376</v>
      </c>
      <c r="BN332">
        <v>0.9058019458216966</v>
      </c>
      <c r="BO332">
        <v>0.93391493380157675</v>
      </c>
      <c r="BP332">
        <v>0.89075616790529155</v>
      </c>
      <c r="BQ332">
        <v>0.9370609866732067</v>
      </c>
      <c r="BR332">
        <v>0.88798882496409459</v>
      </c>
      <c r="BS332">
        <v>0.93712250681857778</v>
      </c>
      <c r="BT332">
        <v>0.88444871315068074</v>
      </c>
      <c r="BU332">
        <v>0.93503376780433423</v>
      </c>
      <c r="BV332">
        <v>0.94106912305541224</v>
      </c>
    </row>
    <row r="333" spans="1:74" x14ac:dyDescent="0.15">
      <c r="A333" s="1" t="s">
        <v>404</v>
      </c>
      <c r="B333">
        <v>0.82623321220215917</v>
      </c>
      <c r="C333">
        <v>0.88693856298453599</v>
      </c>
      <c r="D333">
        <v>0.80099681336106587</v>
      </c>
      <c r="E333">
        <v>0.8913336001202119</v>
      </c>
      <c r="F333">
        <v>0.81792389201124938</v>
      </c>
      <c r="G333">
        <v>0.91746954292416905</v>
      </c>
      <c r="H333">
        <v>0.86764504342732462</v>
      </c>
      <c r="I333">
        <v>0.80069319244038106</v>
      </c>
      <c r="J333">
        <v>0.83557686559143585</v>
      </c>
      <c r="K333">
        <v>1.0098925284476461</v>
      </c>
      <c r="L333">
        <v>0.86657075601001843</v>
      </c>
      <c r="M333">
        <v>0.95324446330209633</v>
      </c>
      <c r="N333">
        <v>0.88771151765663348</v>
      </c>
      <c r="O333">
        <v>1.061593271750902</v>
      </c>
      <c r="P333">
        <v>0.90335031544733513</v>
      </c>
      <c r="Q333">
        <v>1.129261293013242</v>
      </c>
      <c r="R333">
        <v>0.9219576244916764</v>
      </c>
      <c r="S333">
        <v>0.89583902647587899</v>
      </c>
      <c r="T333">
        <v>0.90171132995713199</v>
      </c>
      <c r="U333">
        <v>0.89139649336208726</v>
      </c>
      <c r="V333">
        <v>0.88326940001453191</v>
      </c>
      <c r="W333">
        <v>0.88043375689005865</v>
      </c>
      <c r="X333">
        <v>0.8534536098586738</v>
      </c>
      <c r="Y333">
        <v>0.87402852072922621</v>
      </c>
      <c r="Z333">
        <v>0.87940501196957621</v>
      </c>
      <c r="AA333">
        <v>0.85673373665582087</v>
      </c>
      <c r="AB333">
        <v>0.91969033704683989</v>
      </c>
      <c r="AC333">
        <v>0.85059964181967729</v>
      </c>
      <c r="AD333">
        <v>0.92311201477971794</v>
      </c>
      <c r="AE333">
        <v>0.93467787843612105</v>
      </c>
      <c r="AF333">
        <v>0.90724263946562378</v>
      </c>
      <c r="AG333">
        <v>0.93703085248749962</v>
      </c>
      <c r="AH333">
        <v>0.90405326818583764</v>
      </c>
      <c r="AI333">
        <v>0.93458916123550839</v>
      </c>
      <c r="AJ333">
        <v>0.91489728107823598</v>
      </c>
      <c r="AK333">
        <v>0.93546867798485278</v>
      </c>
      <c r="AL333">
        <v>0.8996235166857276</v>
      </c>
      <c r="AM333">
        <v>0.9321790265505645</v>
      </c>
      <c r="AN333">
        <v>0.89825572429528611</v>
      </c>
      <c r="AO333">
        <v>0.93475492399625826</v>
      </c>
      <c r="AP333">
        <v>0.90751013178673601</v>
      </c>
      <c r="AQ333">
        <v>0.93512056912119801</v>
      </c>
      <c r="AR333">
        <v>0.91090255350547122</v>
      </c>
      <c r="AS333">
        <v>0.93638704332964451</v>
      </c>
      <c r="AT333">
        <v>0.91727621113853586</v>
      </c>
      <c r="AU333">
        <v>0.9358957166063071</v>
      </c>
      <c r="AV333">
        <v>0.91431210726438494</v>
      </c>
      <c r="AW333">
        <v>0.93694236580555201</v>
      </c>
      <c r="AX333">
        <v>0.91237945379978702</v>
      </c>
      <c r="AY333">
        <v>0.94049261382332305</v>
      </c>
      <c r="AZ333">
        <v>0.90145273033836348</v>
      </c>
      <c r="BA333">
        <v>0.9396535769973422</v>
      </c>
      <c r="BB333">
        <v>0.89236851897574787</v>
      </c>
      <c r="BC333">
        <v>0.93712235410497569</v>
      </c>
      <c r="BD333">
        <v>0.89703410385123306</v>
      </c>
      <c r="BE333">
        <v>0.93727638895608167</v>
      </c>
      <c r="BF333">
        <v>0.92187750115555112</v>
      </c>
      <c r="BG333">
        <v>0.93738923091533211</v>
      </c>
      <c r="BH333">
        <v>0.91821471647797825</v>
      </c>
      <c r="BI333">
        <v>0.93658848778735504</v>
      </c>
      <c r="BJ333">
        <v>0.91622157288127948</v>
      </c>
      <c r="BK333">
        <v>0.93555149100137669</v>
      </c>
      <c r="BL333">
        <v>0.89317414910288995</v>
      </c>
      <c r="BM333">
        <v>0.93567327589846805</v>
      </c>
      <c r="BN333">
        <v>0.90865791062924683</v>
      </c>
      <c r="BO333">
        <v>0.93575220488884769</v>
      </c>
      <c r="BP333">
        <v>0.89356270385269232</v>
      </c>
      <c r="BQ333">
        <v>0.9388716693373087</v>
      </c>
      <c r="BR333">
        <v>0.89078934129596365</v>
      </c>
      <c r="BS333">
        <v>0.93900827094719719</v>
      </c>
      <c r="BT333">
        <v>0.88701632048078893</v>
      </c>
      <c r="BU333">
        <v>0.93685450122570424</v>
      </c>
      <c r="BV333">
        <v>0.94279378604306396</v>
      </c>
    </row>
    <row r="334" spans="1:74" x14ac:dyDescent="0.15">
      <c r="A334" s="1" t="s">
        <v>405</v>
      </c>
      <c r="B334">
        <v>0.82214930100791372</v>
      </c>
      <c r="C334">
        <v>0.88693856298453599</v>
      </c>
      <c r="D334">
        <v>0.7970780020840692</v>
      </c>
      <c r="E334">
        <v>0.88700010880910751</v>
      </c>
      <c r="F334">
        <v>0.81375665417030862</v>
      </c>
      <c r="G334">
        <v>0.91301541671701569</v>
      </c>
      <c r="H334">
        <v>0.86336150014477031</v>
      </c>
      <c r="I334">
        <v>0.80069319244038106</v>
      </c>
      <c r="J334">
        <v>0.83146380896861116</v>
      </c>
      <c r="K334">
        <v>1.0098925284476461</v>
      </c>
      <c r="L334">
        <v>0.86238348067159132</v>
      </c>
      <c r="M334">
        <v>0.95324446330209633</v>
      </c>
      <c r="N334">
        <v>0.88333701818841848</v>
      </c>
      <c r="O334">
        <v>1.0553341324441281</v>
      </c>
      <c r="P334">
        <v>0.89909759001815692</v>
      </c>
      <c r="Q334">
        <v>1.129261293013242</v>
      </c>
      <c r="R334">
        <v>0.91748303964649003</v>
      </c>
      <c r="S334">
        <v>0.89583902647587899</v>
      </c>
      <c r="T334">
        <v>0.89752970262374576</v>
      </c>
      <c r="U334">
        <v>0.89139649336208726</v>
      </c>
      <c r="V334">
        <v>0.87912928853334948</v>
      </c>
      <c r="W334">
        <v>0.88043375689005865</v>
      </c>
      <c r="X334">
        <v>0.84977632831768901</v>
      </c>
      <c r="Y334">
        <v>0.87402852072922621</v>
      </c>
      <c r="Z334">
        <v>0.87561531314068275</v>
      </c>
      <c r="AA334">
        <v>0.85673373665582087</v>
      </c>
      <c r="AB334">
        <v>0.91545200790964709</v>
      </c>
      <c r="AC334">
        <v>0.8473772217374671</v>
      </c>
      <c r="AD334">
        <v>0.91890628303334121</v>
      </c>
      <c r="AE334">
        <v>0.93053341365249431</v>
      </c>
      <c r="AF334">
        <v>0.90294604469143946</v>
      </c>
      <c r="AG334">
        <v>0.93348099555334119</v>
      </c>
      <c r="AH334">
        <v>0.89971492636154649</v>
      </c>
      <c r="AI334">
        <v>0.93014792531874846</v>
      </c>
      <c r="AJ334">
        <v>0.9103090929690788</v>
      </c>
      <c r="AK334">
        <v>0.9309561367749849</v>
      </c>
      <c r="AL334">
        <v>0.89511127637640331</v>
      </c>
      <c r="AM334">
        <v>0.92768577290042809</v>
      </c>
      <c r="AN334">
        <v>0.89377097331433419</v>
      </c>
      <c r="AO334">
        <v>0.93024276995770971</v>
      </c>
      <c r="AP334">
        <v>0.90298511847948515</v>
      </c>
      <c r="AQ334">
        <v>0.9306109971329164</v>
      </c>
      <c r="AR334">
        <v>0.90634340252048451</v>
      </c>
      <c r="AS334">
        <v>0.93185353622459555</v>
      </c>
      <c r="AT334">
        <v>0.91268453293088492</v>
      </c>
      <c r="AU334">
        <v>0.931365315504883</v>
      </c>
      <c r="AV334">
        <v>0.9097253254337726</v>
      </c>
      <c r="AW334">
        <v>0.93240160540689399</v>
      </c>
      <c r="AX334">
        <v>0.90778976110851717</v>
      </c>
      <c r="AY334">
        <v>0.93593870765195786</v>
      </c>
      <c r="AZ334">
        <v>0.89693546275851199</v>
      </c>
      <c r="BA334">
        <v>0.93510986266888318</v>
      </c>
      <c r="BB334">
        <v>0.88791652262043319</v>
      </c>
      <c r="BC334">
        <v>0.93259380944471482</v>
      </c>
      <c r="BD334">
        <v>0.89254412324494914</v>
      </c>
      <c r="BE334">
        <v>0.93273940294571034</v>
      </c>
      <c r="BF334">
        <v>0.91726430893163591</v>
      </c>
      <c r="BG334">
        <v>0.93284888518072351</v>
      </c>
      <c r="BH334">
        <v>0.91361744885434426</v>
      </c>
      <c r="BI334">
        <v>0.93204949285586336</v>
      </c>
      <c r="BJ334">
        <v>0.91164006924325491</v>
      </c>
      <c r="BK334">
        <v>0.93102456442767068</v>
      </c>
      <c r="BL334">
        <v>0.88868911558002428</v>
      </c>
      <c r="BM334">
        <v>0.93113922995126153</v>
      </c>
      <c r="BN334">
        <v>0.90409338246939652</v>
      </c>
      <c r="BO334">
        <v>0.93123822984347859</v>
      </c>
      <c r="BP334">
        <v>0.88907693310897062</v>
      </c>
      <c r="BQ334">
        <v>0.9343446797927446</v>
      </c>
      <c r="BR334">
        <v>0.88631352034387811</v>
      </c>
      <c r="BS334">
        <v>0.93444965407973835</v>
      </c>
      <c r="BT334">
        <v>0.88232412233744684</v>
      </c>
      <c r="BU334">
        <v>0.93230078653242532</v>
      </c>
      <c r="BV334">
        <v>0.93823200341286228</v>
      </c>
    </row>
    <row r="335" spans="1:74" x14ac:dyDescent="0.15">
      <c r="A335" s="1" t="s">
        <v>406</v>
      </c>
      <c r="B335">
        <v>0.8277127329398859</v>
      </c>
      <c r="C335">
        <v>0.88693856298453599</v>
      </c>
      <c r="D335">
        <v>0.80434388902895093</v>
      </c>
      <c r="E335">
        <v>0.89349634816465118</v>
      </c>
      <c r="F335">
        <v>0.8206476851276997</v>
      </c>
      <c r="G335">
        <v>0.91964982938820794</v>
      </c>
      <c r="H335">
        <v>0.86813017405173509</v>
      </c>
      <c r="I335">
        <v>0.80069319244038106</v>
      </c>
      <c r="J335">
        <v>0.83603413591664733</v>
      </c>
      <c r="K335">
        <v>1.0098925284476461</v>
      </c>
      <c r="L335">
        <v>0.86698105226613043</v>
      </c>
      <c r="M335">
        <v>0.95324446330209633</v>
      </c>
      <c r="N335">
        <v>0.88924591513285223</v>
      </c>
      <c r="O335">
        <v>1.062808894430223</v>
      </c>
      <c r="P335">
        <v>0.90457561037320466</v>
      </c>
      <c r="Q335">
        <v>1.129261293013242</v>
      </c>
      <c r="R335">
        <v>0.92241020382765782</v>
      </c>
      <c r="S335">
        <v>0.89583902647587899</v>
      </c>
      <c r="T335">
        <v>0.90394810057791419</v>
      </c>
      <c r="U335">
        <v>0.89139649336208726</v>
      </c>
      <c r="V335">
        <v>0.88446802121825163</v>
      </c>
      <c r="W335">
        <v>0.88043375689005865</v>
      </c>
      <c r="X335">
        <v>0.85496960834229996</v>
      </c>
      <c r="Y335">
        <v>0.87402852072922621</v>
      </c>
      <c r="Z335">
        <v>0.88096350000864299</v>
      </c>
      <c r="AA335">
        <v>0.85673373665582087</v>
      </c>
      <c r="AB335">
        <v>0.92199262994259046</v>
      </c>
      <c r="AC335">
        <v>0.85477413202837127</v>
      </c>
      <c r="AD335">
        <v>0.925460811612144</v>
      </c>
      <c r="AE335">
        <v>0.93833659327314189</v>
      </c>
      <c r="AF335">
        <v>0.91064900992738107</v>
      </c>
      <c r="AG335">
        <v>0.94162952138722456</v>
      </c>
      <c r="AH335">
        <v>0.90605758890450094</v>
      </c>
      <c r="AI335">
        <v>0.93658627009165196</v>
      </c>
      <c r="AJ335">
        <v>0.91546707828511231</v>
      </c>
      <c r="AK335">
        <v>0.9373566549361152</v>
      </c>
      <c r="AL335">
        <v>0.90018433179001189</v>
      </c>
      <c r="AM335">
        <v>0.93402846565785502</v>
      </c>
      <c r="AN335">
        <v>0.89879884832102075</v>
      </c>
      <c r="AO335">
        <v>0.93668314285600329</v>
      </c>
      <c r="AP335">
        <v>0.90805400100076639</v>
      </c>
      <c r="AQ335">
        <v>0.93710440466848388</v>
      </c>
      <c r="AR335">
        <v>0.91146251345015661</v>
      </c>
      <c r="AS335">
        <v>0.93835295744965519</v>
      </c>
      <c r="AT335">
        <v>0.9178406005357127</v>
      </c>
      <c r="AU335">
        <v>0.93787780173289248</v>
      </c>
      <c r="AV335">
        <v>0.91488278757674091</v>
      </c>
      <c r="AW335">
        <v>0.93891281769070156</v>
      </c>
      <c r="AX335">
        <v>0.91295921812428915</v>
      </c>
      <c r="AY335">
        <v>0.94246784953401019</v>
      </c>
      <c r="AZ335">
        <v>0.90201130027354859</v>
      </c>
      <c r="BA335">
        <v>0.94156216100936818</v>
      </c>
      <c r="BB335">
        <v>0.89290533967059815</v>
      </c>
      <c r="BC335">
        <v>0.93901885905834648</v>
      </c>
      <c r="BD335">
        <v>0.89758573636205774</v>
      </c>
      <c r="BE335">
        <v>0.93916077940981069</v>
      </c>
      <c r="BF335">
        <v>0.92244348177727886</v>
      </c>
      <c r="BG335">
        <v>0.93926981193255366</v>
      </c>
      <c r="BH335">
        <v>0.91878041099465357</v>
      </c>
      <c r="BI335">
        <v>0.93849427770281124</v>
      </c>
      <c r="BJ335">
        <v>0.91678131758272685</v>
      </c>
      <c r="BK335">
        <v>0.93738964118334289</v>
      </c>
      <c r="BL335">
        <v>0.89373514045702329</v>
      </c>
      <c r="BM335">
        <v>0.93754286434992806</v>
      </c>
      <c r="BN335">
        <v>0.90923005042929239</v>
      </c>
      <c r="BO335">
        <v>0.93764869050161981</v>
      </c>
      <c r="BP335">
        <v>0.89412294838163109</v>
      </c>
      <c r="BQ335">
        <v>0.94081780663352343</v>
      </c>
      <c r="BR335">
        <v>0.89135108986973532</v>
      </c>
      <c r="BS335">
        <v>0.94088893818167185</v>
      </c>
      <c r="BT335">
        <v>0.88835228053772297</v>
      </c>
      <c r="BU335">
        <v>0.93883401255467569</v>
      </c>
      <c r="BV335">
        <v>0.94492221346832694</v>
      </c>
    </row>
    <row r="336" spans="1:74" x14ac:dyDescent="0.15">
      <c r="A336" s="1" t="s">
        <v>407</v>
      </c>
      <c r="B336">
        <v>0.82534668044810222</v>
      </c>
      <c r="C336">
        <v>0.88693856298453599</v>
      </c>
      <c r="D336">
        <v>0.80269575129988635</v>
      </c>
      <c r="E336">
        <v>0.89116801303344673</v>
      </c>
      <c r="F336">
        <v>0.81880281173173464</v>
      </c>
      <c r="G336">
        <v>0.91724058219360405</v>
      </c>
      <c r="H336">
        <v>0.86540129051101766</v>
      </c>
      <c r="I336">
        <v>0.80069319244038106</v>
      </c>
      <c r="J336">
        <v>0.83340351888053787</v>
      </c>
      <c r="K336">
        <v>1.0098925284476461</v>
      </c>
      <c r="L336">
        <v>0.86423616305627748</v>
      </c>
      <c r="M336">
        <v>0.95324446330209633</v>
      </c>
      <c r="N336">
        <v>0.88683704854293843</v>
      </c>
      <c r="O336">
        <v>1.0598593817823689</v>
      </c>
      <c r="P336">
        <v>0.90201452283065098</v>
      </c>
      <c r="Q336">
        <v>1.129261293013242</v>
      </c>
      <c r="R336">
        <v>0.91949406829412905</v>
      </c>
      <c r="S336">
        <v>0.89583902647587899</v>
      </c>
      <c r="T336">
        <v>0.9016593907638365</v>
      </c>
      <c r="U336">
        <v>0.89139649336208726</v>
      </c>
      <c r="V336">
        <v>0.88196228746586225</v>
      </c>
      <c r="W336">
        <v>0.88043375689005865</v>
      </c>
      <c r="X336">
        <v>0.85261414554822423</v>
      </c>
      <c r="Y336">
        <v>0.87402852072922621</v>
      </c>
      <c r="Z336">
        <v>0.87853549666079578</v>
      </c>
      <c r="AA336">
        <v>0.85673373665582087</v>
      </c>
      <c r="AB336">
        <v>0.91966138590631008</v>
      </c>
      <c r="AC336">
        <v>0.85310466263286255</v>
      </c>
      <c r="AD336">
        <v>0.92312651494157283</v>
      </c>
      <c r="AE336">
        <v>0.93630853602891584</v>
      </c>
      <c r="AF336">
        <v>0.90864632081288865</v>
      </c>
      <c r="AG336">
        <v>0.939790413710752</v>
      </c>
      <c r="AH336">
        <v>0.90371251760032545</v>
      </c>
      <c r="AI336">
        <v>0.93405695704758762</v>
      </c>
      <c r="AJ336">
        <v>0.91260478999191352</v>
      </c>
      <c r="AK336">
        <v>0.93479255173744413</v>
      </c>
      <c r="AL336">
        <v>0.89736996652237511</v>
      </c>
      <c r="AM336">
        <v>0.93146291188813746</v>
      </c>
      <c r="AN336">
        <v>0.89598436450325758</v>
      </c>
      <c r="AO336">
        <v>0.93413587873236137</v>
      </c>
      <c r="AP336">
        <v>0.90520925384363626</v>
      </c>
      <c r="AQ336">
        <v>0.9345728347742418</v>
      </c>
      <c r="AR336">
        <v>0.90861080343201728</v>
      </c>
      <c r="AS336">
        <v>0.93581183453281414</v>
      </c>
      <c r="AT336">
        <v>0.91496907042499498</v>
      </c>
      <c r="AU336">
        <v>0.93534316523217476</v>
      </c>
      <c r="AV336">
        <v>0.91202265583526987</v>
      </c>
      <c r="AW336">
        <v>0.9363711599723209</v>
      </c>
      <c r="AX336">
        <v>0.91010781954235109</v>
      </c>
      <c r="AY336">
        <v>0.93991419774209473</v>
      </c>
      <c r="AZ336">
        <v>0.89919032836661905</v>
      </c>
      <c r="BA336">
        <v>0.93899083234897784</v>
      </c>
      <c r="BB336">
        <v>0.89010858556786421</v>
      </c>
      <c r="BC336">
        <v>0.9364537636522845</v>
      </c>
      <c r="BD336">
        <v>0.89477749519002248</v>
      </c>
      <c r="BE336">
        <v>0.93659197847607034</v>
      </c>
      <c r="BF336">
        <v>0.91955722353166613</v>
      </c>
      <c r="BG336">
        <v>0.93670180102168177</v>
      </c>
      <c r="BH336">
        <v>0.91590613293458134</v>
      </c>
      <c r="BI336">
        <v>0.93593628308366972</v>
      </c>
      <c r="BJ336">
        <v>0.91391204547298432</v>
      </c>
      <c r="BK336">
        <v>0.93481422229154654</v>
      </c>
      <c r="BL336">
        <v>0.89094204730093074</v>
      </c>
      <c r="BM336">
        <v>0.93497563938927897</v>
      </c>
      <c r="BN336">
        <v>0.90638890888012014</v>
      </c>
      <c r="BO336">
        <v>0.93508458470362776</v>
      </c>
      <c r="BP336">
        <v>0.89132838137412951</v>
      </c>
      <c r="BQ336">
        <v>0.93825879419146718</v>
      </c>
      <c r="BR336">
        <v>0.88856604332600186</v>
      </c>
      <c r="BS336">
        <v>0.93831888623681492</v>
      </c>
      <c r="BT336">
        <v>0.88590377622532568</v>
      </c>
      <c r="BU336">
        <v>0.93630019277632737</v>
      </c>
      <c r="BV336">
        <v>0.94240304619141191</v>
      </c>
    </row>
    <row r="337" spans="1:74" x14ac:dyDescent="0.15">
      <c r="A337" s="1" t="s">
        <v>408</v>
      </c>
      <c r="B337">
        <v>0.81915284444557612</v>
      </c>
      <c r="C337">
        <v>0.88693856298453599</v>
      </c>
      <c r="D337">
        <v>0.79408785142211646</v>
      </c>
      <c r="E337">
        <v>0.88358252957568117</v>
      </c>
      <c r="F337">
        <v>0.81068177111483941</v>
      </c>
      <c r="G337">
        <v>0.90947055524770892</v>
      </c>
      <c r="H337">
        <v>0.85998439985450137</v>
      </c>
      <c r="I337">
        <v>0.80069319244038106</v>
      </c>
      <c r="J337">
        <v>0.82820613562587786</v>
      </c>
      <c r="K337">
        <v>1.0098925284476461</v>
      </c>
      <c r="L337">
        <v>0.85897025730160426</v>
      </c>
      <c r="M337">
        <v>0.95324446330209633</v>
      </c>
      <c r="N337">
        <v>0.87952295547861392</v>
      </c>
      <c r="O337">
        <v>1.050736960443738</v>
      </c>
      <c r="P337">
        <v>0.89520014380969859</v>
      </c>
      <c r="Q337">
        <v>1.129261293013242</v>
      </c>
      <c r="R337">
        <v>0.91386038005718917</v>
      </c>
      <c r="S337">
        <v>0.89583902647587899</v>
      </c>
      <c r="T337">
        <v>0.89369110467478485</v>
      </c>
      <c r="U337">
        <v>0.89139649336208726</v>
      </c>
      <c r="V337">
        <v>0.87531858927325301</v>
      </c>
      <c r="W337">
        <v>0.88043375689005865</v>
      </c>
      <c r="X337">
        <v>0.84611389252892488</v>
      </c>
      <c r="Y337">
        <v>0.87402852072922621</v>
      </c>
      <c r="Z337">
        <v>0.87184132572084405</v>
      </c>
      <c r="AA337">
        <v>0.85673373665582087</v>
      </c>
      <c r="AB337">
        <v>0.91153805575602664</v>
      </c>
      <c r="AC337">
        <v>0.84386425589006109</v>
      </c>
      <c r="AD337">
        <v>0.91497991366837816</v>
      </c>
      <c r="AE337">
        <v>0.92662334471680441</v>
      </c>
      <c r="AF337">
        <v>0.8987646359634206</v>
      </c>
      <c r="AG337">
        <v>0.92961106989041431</v>
      </c>
      <c r="AH337">
        <v>0.89585360456932428</v>
      </c>
      <c r="AI337">
        <v>0.92638954061190693</v>
      </c>
      <c r="AJ337">
        <v>0.90677969202510922</v>
      </c>
      <c r="AK337">
        <v>0.92726839798202887</v>
      </c>
      <c r="AL337">
        <v>0.89164108493927885</v>
      </c>
      <c r="AM337">
        <v>0.9240097112826029</v>
      </c>
      <c r="AN337">
        <v>0.89029691831956725</v>
      </c>
      <c r="AO337">
        <v>0.92653798173992452</v>
      </c>
      <c r="AP337">
        <v>0.89947263870349847</v>
      </c>
      <c r="AQ337">
        <v>0.92688838068289137</v>
      </c>
      <c r="AR337">
        <v>0.90282542297538049</v>
      </c>
      <c r="AS337">
        <v>0.92814930146597019</v>
      </c>
      <c r="AT337">
        <v>0.9091422153657589</v>
      </c>
      <c r="AU337">
        <v>0.92766351961696103</v>
      </c>
      <c r="AV337">
        <v>0.90619885905062758</v>
      </c>
      <c r="AW337">
        <v>0.92869225956136836</v>
      </c>
      <c r="AX337">
        <v>0.9042763340714991</v>
      </c>
      <c r="AY337">
        <v>0.93222712636389715</v>
      </c>
      <c r="AZ337">
        <v>0.89345637779455478</v>
      </c>
      <c r="BA337">
        <v>0.93139874908605258</v>
      </c>
      <c r="BB337">
        <v>0.88446374745137157</v>
      </c>
      <c r="BC337">
        <v>0.92887927701071438</v>
      </c>
      <c r="BD337">
        <v>0.88907981221101795</v>
      </c>
      <c r="BE337">
        <v>0.92900965420977433</v>
      </c>
      <c r="BF337">
        <v>0.91370354920664631</v>
      </c>
      <c r="BG337">
        <v>0.92909963308473364</v>
      </c>
      <c r="BH337">
        <v>0.91007190195561249</v>
      </c>
      <c r="BI337">
        <v>0.92830416924723191</v>
      </c>
      <c r="BJ337">
        <v>0.90809965559321515</v>
      </c>
      <c r="BK337">
        <v>0.92727475507321067</v>
      </c>
      <c r="BL337">
        <v>0.88524607965564317</v>
      </c>
      <c r="BM337">
        <v>0.92740268218106581</v>
      </c>
      <c r="BN337">
        <v>0.90059143176140732</v>
      </c>
      <c r="BO337">
        <v>0.92751655208787043</v>
      </c>
      <c r="BP337">
        <v>0.88563186156141793</v>
      </c>
      <c r="BQ337">
        <v>0.93059912567762837</v>
      </c>
      <c r="BR337">
        <v>0.88288090142712616</v>
      </c>
      <c r="BS337">
        <v>0.93061576005549818</v>
      </c>
      <c r="BT337">
        <v>0.87816218326185347</v>
      </c>
      <c r="BU337">
        <v>0.92850414598649489</v>
      </c>
      <c r="BV337">
        <v>0.93461443712749759</v>
      </c>
    </row>
    <row r="338" spans="1:74" x14ac:dyDescent="0.15">
      <c r="A338" s="1" t="s">
        <v>409</v>
      </c>
      <c r="B338">
        <v>0.81727598618217889</v>
      </c>
      <c r="C338">
        <v>0.88693856298453599</v>
      </c>
      <c r="D338">
        <v>0.79296002226791951</v>
      </c>
      <c r="E338">
        <v>0.88194013544292849</v>
      </c>
      <c r="F338">
        <v>0.8091168711858997</v>
      </c>
      <c r="G338">
        <v>0.90774480549103698</v>
      </c>
      <c r="H338">
        <v>0.85786156134690583</v>
      </c>
      <c r="I338">
        <v>0.80069319244038106</v>
      </c>
      <c r="J338">
        <v>0.826158593379966</v>
      </c>
      <c r="K338">
        <v>1.0098925284476461</v>
      </c>
      <c r="L338">
        <v>0.8568263927958919</v>
      </c>
      <c r="M338">
        <v>0.95324446330209633</v>
      </c>
      <c r="N338">
        <v>0.87743315626530438</v>
      </c>
      <c r="O338">
        <v>1.0482790762827709</v>
      </c>
      <c r="P338">
        <v>0.89300926127603264</v>
      </c>
      <c r="Q338">
        <v>1.129261293013242</v>
      </c>
      <c r="R338">
        <v>0.91158460798100982</v>
      </c>
      <c r="S338">
        <v>0.89583902647587899</v>
      </c>
      <c r="T338">
        <v>0.89162204719554772</v>
      </c>
      <c r="U338">
        <v>0.89139649336208726</v>
      </c>
      <c r="V338">
        <v>0.87317440697574422</v>
      </c>
      <c r="W338">
        <v>0.88043375689005865</v>
      </c>
      <c r="X338">
        <v>0.84404925613363024</v>
      </c>
      <c r="Y338">
        <v>0.87402852072922621</v>
      </c>
      <c r="Z338">
        <v>0.86971353214076008</v>
      </c>
      <c r="AA338">
        <v>0.85673373665582087</v>
      </c>
      <c r="AB338">
        <v>0.90942727192941264</v>
      </c>
      <c r="AC338">
        <v>0.84208442604170319</v>
      </c>
      <c r="AD338">
        <v>0.91286042106039966</v>
      </c>
      <c r="AE338">
        <v>0.92462215922530533</v>
      </c>
      <c r="AF338">
        <v>0.89714444375083213</v>
      </c>
      <c r="AG338">
        <v>0.9276503878043959</v>
      </c>
      <c r="AH338">
        <v>0.8937664743366065</v>
      </c>
      <c r="AI338">
        <v>0.92446296198888989</v>
      </c>
      <c r="AJ338">
        <v>0.90455980021990789</v>
      </c>
      <c r="AK338">
        <v>0.92537769256240054</v>
      </c>
      <c r="AL338">
        <v>0.88945842211510417</v>
      </c>
      <c r="AM338">
        <v>0.92211539710628398</v>
      </c>
      <c r="AN338">
        <v>0.88811220957727821</v>
      </c>
      <c r="AO338">
        <v>0.9246614078021661</v>
      </c>
      <c r="AP338">
        <v>0.89726387638207949</v>
      </c>
      <c r="AQ338">
        <v>0.92502374830674572</v>
      </c>
      <c r="AR338">
        <v>0.9006128825488624</v>
      </c>
      <c r="AS338">
        <v>0.92629480381240237</v>
      </c>
      <c r="AT338">
        <v>0.90691435653130481</v>
      </c>
      <c r="AU338">
        <v>0.9258144081461972</v>
      </c>
      <c r="AV338">
        <v>0.90398078454384478</v>
      </c>
      <c r="AW338">
        <v>0.92683914056225891</v>
      </c>
      <c r="AX338">
        <v>0.90206622630427225</v>
      </c>
      <c r="AY338">
        <v>0.93036569076464271</v>
      </c>
      <c r="AZ338">
        <v>0.89126819839632077</v>
      </c>
      <c r="BA338">
        <v>0.92951976077481757</v>
      </c>
      <c r="BB338">
        <v>0.88229248327059651</v>
      </c>
      <c r="BC338">
        <v>0.92699886746440718</v>
      </c>
      <c r="BD338">
        <v>0.88690102066859999</v>
      </c>
      <c r="BE338">
        <v>0.92712329535975602</v>
      </c>
      <c r="BF338">
        <v>0.91146411985691123</v>
      </c>
      <c r="BG338">
        <v>0.92719765987617808</v>
      </c>
      <c r="BH338">
        <v>0.90784199552419387</v>
      </c>
      <c r="BI338">
        <v>0.92641718723578892</v>
      </c>
      <c r="BJ338">
        <v>0.90587308524208554</v>
      </c>
      <c r="BK338">
        <v>0.92536429175950219</v>
      </c>
      <c r="BL338">
        <v>0.88308040123386067</v>
      </c>
      <c r="BM338">
        <v>0.92550553925802004</v>
      </c>
      <c r="BN338">
        <v>0.89838866330356482</v>
      </c>
      <c r="BO338">
        <v>0.92563650762148753</v>
      </c>
      <c r="BP338">
        <v>0.88346492534420495</v>
      </c>
      <c r="BQ338">
        <v>0.9287209785212196</v>
      </c>
      <c r="BR338">
        <v>0.88072172385860248</v>
      </c>
      <c r="BS338">
        <v>0.92867163060920277</v>
      </c>
      <c r="BT338">
        <v>0.87636412227290805</v>
      </c>
      <c r="BU338">
        <v>0.92661644912862828</v>
      </c>
      <c r="BV338">
        <v>0.93284523035889277</v>
      </c>
    </row>
    <row r="339" spans="1:74" x14ac:dyDescent="0.15">
      <c r="A339" s="1" t="s">
        <v>410</v>
      </c>
      <c r="B339">
        <v>0.81989349752806828</v>
      </c>
      <c r="C339">
        <v>0.88693856298453599</v>
      </c>
      <c r="D339">
        <v>0.79706135002362077</v>
      </c>
      <c r="E339">
        <v>0.88573574773122032</v>
      </c>
      <c r="F339">
        <v>0.81227986444896672</v>
      </c>
      <c r="G339">
        <v>0.91155384472327083</v>
      </c>
      <c r="H339">
        <v>0.86045470512962641</v>
      </c>
      <c r="I339">
        <v>0.80069319244038106</v>
      </c>
      <c r="J339">
        <v>0.82865219409500979</v>
      </c>
      <c r="K339">
        <v>1.0098925284476461</v>
      </c>
      <c r="L339">
        <v>0.85938866082093812</v>
      </c>
      <c r="M339">
        <v>0.95324446330209633</v>
      </c>
      <c r="N339">
        <v>0.87998359452889163</v>
      </c>
      <c r="O339">
        <v>1.0513531095623641</v>
      </c>
      <c r="P339">
        <v>0.89556642609026349</v>
      </c>
      <c r="Q339">
        <v>1.129261293013242</v>
      </c>
      <c r="R339">
        <v>0.91431662842103478</v>
      </c>
      <c r="S339">
        <v>0.89583902647587899</v>
      </c>
      <c r="T339">
        <v>0.89424487150383924</v>
      </c>
      <c r="U339">
        <v>0.89139649336208726</v>
      </c>
      <c r="V339">
        <v>0.87567354435255196</v>
      </c>
      <c r="W339">
        <v>0.88043375689005865</v>
      </c>
      <c r="X339">
        <v>0.84646848425032295</v>
      </c>
      <c r="Y339">
        <v>0.87402852072922621</v>
      </c>
      <c r="Z339">
        <v>0.87220609804853677</v>
      </c>
      <c r="AA339">
        <v>0.85673373665582087</v>
      </c>
      <c r="AB339">
        <v>0.9121021255528915</v>
      </c>
      <c r="AC339">
        <v>0.84466152473486289</v>
      </c>
      <c r="AD339">
        <v>0.91554474305375833</v>
      </c>
      <c r="AE339">
        <v>0.92742656530440115</v>
      </c>
      <c r="AF339">
        <v>0.90057191349514476</v>
      </c>
      <c r="AG339">
        <v>0.93048935089193008</v>
      </c>
      <c r="AH339">
        <v>0.89638845752045748</v>
      </c>
      <c r="AI339">
        <v>0.9278753082820792</v>
      </c>
      <c r="AJ339">
        <v>0.90731587216040654</v>
      </c>
      <c r="AK339">
        <v>0.9289404188258843</v>
      </c>
      <c r="AL339">
        <v>0.8921686804093284</v>
      </c>
      <c r="AM339">
        <v>0.92564398208736842</v>
      </c>
      <c r="AN339">
        <v>0.89081207276339791</v>
      </c>
      <c r="AO339">
        <v>0.9282400691185767</v>
      </c>
      <c r="AP339">
        <v>0.8999897478731177</v>
      </c>
      <c r="AQ339">
        <v>0.92862051520871769</v>
      </c>
      <c r="AR339">
        <v>0.90335418208235241</v>
      </c>
      <c r="AS339">
        <v>0.92994227252497419</v>
      </c>
      <c r="AT339">
        <v>0.90967502770414366</v>
      </c>
      <c r="AU339">
        <v>0.92946864041085175</v>
      </c>
      <c r="AV339">
        <v>0.90673555854717935</v>
      </c>
      <c r="AW339">
        <v>0.93049192619116816</v>
      </c>
      <c r="AX339">
        <v>0.90481901166947754</v>
      </c>
      <c r="AY339">
        <v>0.93403410375115681</v>
      </c>
      <c r="AZ339">
        <v>0.89398270598389951</v>
      </c>
      <c r="BA339">
        <v>0.93314705686076604</v>
      </c>
      <c r="BB339">
        <v>0.88497362906421773</v>
      </c>
      <c r="BC339">
        <v>0.93059642070470738</v>
      </c>
      <c r="BD339">
        <v>0.8896006577961223</v>
      </c>
      <c r="BE339">
        <v>0.93069949078625991</v>
      </c>
      <c r="BF339">
        <v>0.91423817724018208</v>
      </c>
      <c r="BG339">
        <v>0.93072421470396915</v>
      </c>
      <c r="BH339">
        <v>0.91060576240709201</v>
      </c>
      <c r="BI339">
        <v>0.92997132793693627</v>
      </c>
      <c r="BJ339">
        <v>0.90862909339986075</v>
      </c>
      <c r="BK339">
        <v>0.92885603836728958</v>
      </c>
      <c r="BL339">
        <v>0.88577279356300997</v>
      </c>
      <c r="BM339">
        <v>0.92903123371656859</v>
      </c>
      <c r="BN339">
        <v>0.90112826036883031</v>
      </c>
      <c r="BO339">
        <v>0.92921390881291543</v>
      </c>
      <c r="BP339">
        <v>0.88615811971942249</v>
      </c>
      <c r="BQ339">
        <v>0.93231886890689386</v>
      </c>
      <c r="BR339">
        <v>0.88340776768610452</v>
      </c>
      <c r="BS339">
        <v>0.93205793702745166</v>
      </c>
      <c r="BT339">
        <v>0.87954669618972436</v>
      </c>
      <c r="BU339">
        <v>0.93012770227783503</v>
      </c>
      <c r="BV339">
        <v>0.93680580104674216</v>
      </c>
    </row>
    <row r="340" spans="1:74" x14ac:dyDescent="0.15">
      <c r="A340" s="1" t="s">
        <v>411</v>
      </c>
      <c r="B340">
        <v>0.8222238663017597</v>
      </c>
      <c r="C340">
        <v>0.88693856298453599</v>
      </c>
      <c r="D340">
        <v>0.80146340759015722</v>
      </c>
      <c r="E340">
        <v>0.88908066729621205</v>
      </c>
      <c r="F340">
        <v>0.81597176803333937</v>
      </c>
      <c r="G340">
        <v>0.9149384524402806</v>
      </c>
      <c r="H340">
        <v>0.86208395769886603</v>
      </c>
      <c r="I340">
        <v>0.80069319244038106</v>
      </c>
      <c r="J340">
        <v>0.83021462529958245</v>
      </c>
      <c r="K340">
        <v>1.0098925284476461</v>
      </c>
      <c r="L340">
        <v>0.86096652415244013</v>
      </c>
      <c r="M340">
        <v>0.95324446330209633</v>
      </c>
      <c r="N340">
        <v>0.88265171508047668</v>
      </c>
      <c r="O340">
        <v>1.0540488788817</v>
      </c>
      <c r="P340">
        <v>0.89800182385124416</v>
      </c>
      <c r="Q340">
        <v>1.129261293013242</v>
      </c>
      <c r="R340">
        <v>0.91600602164671463</v>
      </c>
      <c r="S340">
        <v>0.89583902647587899</v>
      </c>
      <c r="T340">
        <v>0.89751009884612665</v>
      </c>
      <c r="U340">
        <v>0.89139649336208726</v>
      </c>
      <c r="V340">
        <v>0.87805500629741051</v>
      </c>
      <c r="W340">
        <v>0.88043375689005865</v>
      </c>
      <c r="X340">
        <v>0.84905972028310428</v>
      </c>
      <c r="Y340">
        <v>0.87402852072922621</v>
      </c>
      <c r="Z340">
        <v>0.8748731623149073</v>
      </c>
      <c r="AA340">
        <v>0.85673373665582087</v>
      </c>
      <c r="AB340">
        <v>0.91544933201639322</v>
      </c>
      <c r="AC340">
        <v>0.84943477390949407</v>
      </c>
      <c r="AD340">
        <v>0.91893500132026706</v>
      </c>
      <c r="AE340">
        <v>0.93191333448690372</v>
      </c>
      <c r="AF340">
        <v>0.90498772046341902</v>
      </c>
      <c r="AG340">
        <v>0.93574761990985666</v>
      </c>
      <c r="AH340">
        <v>0.89946787690666274</v>
      </c>
      <c r="AI340">
        <v>0.93103173746469337</v>
      </c>
      <c r="AJ340">
        <v>0.90907259232796522</v>
      </c>
      <c r="AK340">
        <v>0.93202601229249915</v>
      </c>
      <c r="AL340">
        <v>0.89389642573001682</v>
      </c>
      <c r="AM340">
        <v>0.92868540069724614</v>
      </c>
      <c r="AN340">
        <v>0.8925259925234007</v>
      </c>
      <c r="AO340">
        <v>0.93136843884028686</v>
      </c>
      <c r="AP340">
        <v>0.90171809966183436</v>
      </c>
      <c r="AQ340">
        <v>0.93180362981715359</v>
      </c>
      <c r="AR340">
        <v>0.90509834405126899</v>
      </c>
      <c r="AS340">
        <v>0.93311874598240474</v>
      </c>
      <c r="AT340">
        <v>0.91143173380758913</v>
      </c>
      <c r="AU340">
        <v>0.93266035288702687</v>
      </c>
      <c r="AV340">
        <v>0.9084919848097428</v>
      </c>
      <c r="AW340">
        <v>0.93367350107117963</v>
      </c>
      <c r="AX340">
        <v>0.90657856895277533</v>
      </c>
      <c r="AY340">
        <v>0.93722309146518745</v>
      </c>
      <c r="AZ340">
        <v>0.89571171277782202</v>
      </c>
      <c r="BA340">
        <v>0.93626877468900227</v>
      </c>
      <c r="BB340">
        <v>0.88667449098757434</v>
      </c>
      <c r="BC340">
        <v>0.93370255865699858</v>
      </c>
      <c r="BD340">
        <v>0.8913183966162388</v>
      </c>
      <c r="BE340">
        <v>0.93379098807264294</v>
      </c>
      <c r="BF340">
        <v>0.91600287081208609</v>
      </c>
      <c r="BG340">
        <v>0.93380502730294035</v>
      </c>
      <c r="BH340">
        <v>0.91236474982166882</v>
      </c>
      <c r="BI340">
        <v>0.93307923367388734</v>
      </c>
      <c r="BJ340">
        <v>0.91038112225879886</v>
      </c>
      <c r="BK340">
        <v>0.93189096791069315</v>
      </c>
      <c r="BL340">
        <v>0.88749094383021487</v>
      </c>
      <c r="BM340">
        <v>0.93209808282485818</v>
      </c>
      <c r="BN340">
        <v>0.90287714248257767</v>
      </c>
      <c r="BO340">
        <v>0.93231122481293305</v>
      </c>
      <c r="BP340">
        <v>0.88787635843410151</v>
      </c>
      <c r="BQ340">
        <v>0.93546797704402174</v>
      </c>
      <c r="BR340">
        <v>0.88512283020785487</v>
      </c>
      <c r="BS340">
        <v>0.93511589261559891</v>
      </c>
      <c r="BT340">
        <v>0.88221239087065639</v>
      </c>
      <c r="BU340">
        <v>0.93329527488603292</v>
      </c>
      <c r="BV340">
        <v>0.94018489007863171</v>
      </c>
    </row>
    <row r="341" spans="1:74" x14ac:dyDescent="0.15">
      <c r="A341" s="1" t="s">
        <v>412</v>
      </c>
      <c r="B341">
        <v>0.81703894228664098</v>
      </c>
      <c r="C341">
        <v>0.88693856298453599</v>
      </c>
      <c r="D341">
        <v>0.7951435700370828</v>
      </c>
      <c r="E341">
        <v>0.88282504499575964</v>
      </c>
      <c r="F341">
        <v>0.8104407611829797</v>
      </c>
      <c r="G341">
        <v>0.90857424188061875</v>
      </c>
      <c r="H341">
        <v>0.85710402101083905</v>
      </c>
      <c r="I341">
        <v>0.80069319244038106</v>
      </c>
      <c r="J341">
        <v>0.82542338074695476</v>
      </c>
      <c r="K341">
        <v>1.0098925284476461</v>
      </c>
      <c r="L341">
        <v>0.85602739330695521</v>
      </c>
      <c r="M341">
        <v>0.95324446330209633</v>
      </c>
      <c r="N341">
        <v>0.87753613805967734</v>
      </c>
      <c r="O341">
        <v>1.0483063741061811</v>
      </c>
      <c r="P341">
        <v>0.89286620565733665</v>
      </c>
      <c r="Q341">
        <v>1.129261293013242</v>
      </c>
      <c r="R341">
        <v>0.91074371258193676</v>
      </c>
      <c r="S341">
        <v>0.89583902647587899</v>
      </c>
      <c r="T341">
        <v>0.89205519050678306</v>
      </c>
      <c r="U341">
        <v>0.89139649336208726</v>
      </c>
      <c r="V341">
        <v>0.87303018154387724</v>
      </c>
      <c r="W341">
        <v>0.88043375689005865</v>
      </c>
      <c r="X341">
        <v>0.84403540948864419</v>
      </c>
      <c r="Y341">
        <v>0.87402852072922621</v>
      </c>
      <c r="Z341">
        <v>0.86969731096670388</v>
      </c>
      <c r="AA341">
        <v>0.85673373665582087</v>
      </c>
      <c r="AB341">
        <v>0.90987438329732195</v>
      </c>
      <c r="AC341">
        <v>0.84351314142447609</v>
      </c>
      <c r="AD341">
        <v>0.91331886374812221</v>
      </c>
      <c r="AE341">
        <v>0.92580516294868342</v>
      </c>
      <c r="AF341">
        <v>0.89862576127667071</v>
      </c>
      <c r="AG341">
        <v>0.92922427794878582</v>
      </c>
      <c r="AH341">
        <v>0.89409923170279104</v>
      </c>
      <c r="AI341">
        <v>0.92487724656018988</v>
      </c>
      <c r="AJ341">
        <v>0.90379426728318091</v>
      </c>
      <c r="AK341">
        <v>0.92579933891090138</v>
      </c>
      <c r="AL341">
        <v>0.88870597225883552</v>
      </c>
      <c r="AM341">
        <v>0.92249952176987271</v>
      </c>
      <c r="AN341">
        <v>0.88735128791026241</v>
      </c>
      <c r="AO341">
        <v>0.92512932544812165</v>
      </c>
      <c r="AP341">
        <v>0.8964923452617275</v>
      </c>
      <c r="AQ341">
        <v>0.92553906256800866</v>
      </c>
      <c r="AR341">
        <v>0.89984649523004778</v>
      </c>
      <c r="AS341">
        <v>0.92682161392589912</v>
      </c>
      <c r="AT341">
        <v>0.90614289876395526</v>
      </c>
      <c r="AU341">
        <v>0.92635721406515381</v>
      </c>
      <c r="AV341">
        <v>0.9032164536724816</v>
      </c>
      <c r="AW341">
        <v>0.92736972124915074</v>
      </c>
      <c r="AX341">
        <v>0.90130938739142097</v>
      </c>
      <c r="AY341">
        <v>0.93089219888879937</v>
      </c>
      <c r="AZ341">
        <v>0.89051228526131232</v>
      </c>
      <c r="BA341">
        <v>0.92998067833710651</v>
      </c>
      <c r="BB341">
        <v>0.8815349818782191</v>
      </c>
      <c r="BC341">
        <v>0.92744801919996445</v>
      </c>
      <c r="BD341">
        <v>0.88614641459290566</v>
      </c>
      <c r="BE341">
        <v>0.92755276873581571</v>
      </c>
      <c r="BF341">
        <v>0.9106880842003986</v>
      </c>
      <c r="BG341">
        <v>0.92760368262224324</v>
      </c>
      <c r="BH341">
        <v>0.90707016399018425</v>
      </c>
      <c r="BI341">
        <v>0.92685705637850524</v>
      </c>
      <c r="BJ341">
        <v>0.90510023259781403</v>
      </c>
      <c r="BK341">
        <v>0.92572599255527832</v>
      </c>
      <c r="BL341">
        <v>0.88233574222867195</v>
      </c>
      <c r="BM341">
        <v>0.92590297923383691</v>
      </c>
      <c r="BN341">
        <v>0.8976319079236591</v>
      </c>
      <c r="BO341">
        <v>0.92606683960632863</v>
      </c>
      <c r="BP341">
        <v>0.88271937654847821</v>
      </c>
      <c r="BQ341">
        <v>0.92918872486540194</v>
      </c>
      <c r="BR341">
        <v>0.87998034090037747</v>
      </c>
      <c r="BS341">
        <v>0.92900379507976272</v>
      </c>
      <c r="BT341">
        <v>0.87674656273464124</v>
      </c>
      <c r="BU341">
        <v>0.92708864547604186</v>
      </c>
      <c r="BV341">
        <v>0.93361861819680902</v>
      </c>
    </row>
    <row r="342" spans="1:74" x14ac:dyDescent="0.15">
      <c r="A342" s="1" t="s">
        <v>413</v>
      </c>
      <c r="B342">
        <v>0.8147195469563735</v>
      </c>
      <c r="C342">
        <v>0.88693856298453599</v>
      </c>
      <c r="D342">
        <v>0.79173145407371615</v>
      </c>
      <c r="E342">
        <v>0.88030234868135515</v>
      </c>
      <c r="F342">
        <v>0.80696104970008309</v>
      </c>
      <c r="G342">
        <v>0.90597381707885094</v>
      </c>
      <c r="H342">
        <v>0.85570216660077336</v>
      </c>
      <c r="I342">
        <v>0.80069319244038106</v>
      </c>
      <c r="J342">
        <v>0.82409210112233477</v>
      </c>
      <c r="K342">
        <v>1.0098925284476461</v>
      </c>
      <c r="L342">
        <v>0.85476755019787887</v>
      </c>
      <c r="M342">
        <v>0.95324446330209633</v>
      </c>
      <c r="N342">
        <v>0.87487381664327168</v>
      </c>
      <c r="O342">
        <v>1.0448721328975781</v>
      </c>
      <c r="P342">
        <v>0.89067487990103389</v>
      </c>
      <c r="Q342">
        <v>1.129261293013242</v>
      </c>
      <c r="R342">
        <v>0.90937299816674166</v>
      </c>
      <c r="S342">
        <v>0.89583902647587899</v>
      </c>
      <c r="T342">
        <v>0.88887906361682612</v>
      </c>
      <c r="U342">
        <v>0.89139649336208726</v>
      </c>
      <c r="V342">
        <v>0.87090261643247879</v>
      </c>
      <c r="W342">
        <v>0.88043375689005865</v>
      </c>
      <c r="X342">
        <v>0.84189048044513937</v>
      </c>
      <c r="Y342">
        <v>0.87402852072922621</v>
      </c>
      <c r="Z342">
        <v>0.86749035683914055</v>
      </c>
      <c r="AA342">
        <v>0.85673373665582087</v>
      </c>
      <c r="AB342">
        <v>0.90663642975463954</v>
      </c>
      <c r="AC342">
        <v>0.83901599990884101</v>
      </c>
      <c r="AD342">
        <v>0.91007158596476967</v>
      </c>
      <c r="AE342">
        <v>0.92129803546409439</v>
      </c>
      <c r="AF342">
        <v>0.89453543176044514</v>
      </c>
      <c r="AG342">
        <v>0.92427017246722509</v>
      </c>
      <c r="AH342">
        <v>0.89103410390930082</v>
      </c>
      <c r="AI342">
        <v>0.92227414565501176</v>
      </c>
      <c r="AJ342">
        <v>0.90220602307312137</v>
      </c>
      <c r="AK342">
        <v>0.9233466349060383</v>
      </c>
      <c r="AL342">
        <v>0.88714324103955278</v>
      </c>
      <c r="AM342">
        <v>0.92008067876850597</v>
      </c>
      <c r="AN342">
        <v>0.88582274359623192</v>
      </c>
      <c r="AO342">
        <v>0.92263894230810006</v>
      </c>
      <c r="AP342">
        <v>0.89495721653928484</v>
      </c>
      <c r="AQ342">
        <v>0.92300008908148246</v>
      </c>
      <c r="AR342">
        <v>0.89827906992641149</v>
      </c>
      <c r="AS342">
        <v>0.9243144468621397</v>
      </c>
      <c r="AT342">
        <v>0.90456353999266403</v>
      </c>
      <c r="AU342">
        <v>0.9238383962488903</v>
      </c>
      <c r="AV342">
        <v>0.90162686851032026</v>
      </c>
      <c r="AW342">
        <v>0.92485494685454761</v>
      </c>
      <c r="AX342">
        <v>0.89970372271091803</v>
      </c>
      <c r="AY342">
        <v>0.92837687814242598</v>
      </c>
      <c r="AZ342">
        <v>0.88895277221242608</v>
      </c>
      <c r="BA342">
        <v>0.92752140970305752</v>
      </c>
      <c r="BB342">
        <v>0.88002163916218024</v>
      </c>
      <c r="BC342">
        <v>0.92499238574751264</v>
      </c>
      <c r="BD342">
        <v>0.88460247934035718</v>
      </c>
      <c r="BE342">
        <v>0.92508930572541226</v>
      </c>
      <c r="BF342">
        <v>0.9091031453573345</v>
      </c>
      <c r="BG342">
        <v>0.92511061970326891</v>
      </c>
      <c r="BH342">
        <v>0.90548781461218708</v>
      </c>
      <c r="BI342">
        <v>0.92435258450943669</v>
      </c>
      <c r="BJ342">
        <v>0.903530238506567</v>
      </c>
      <c r="BK342">
        <v>0.92326718510259886</v>
      </c>
      <c r="BL342">
        <v>0.88077628602591229</v>
      </c>
      <c r="BM342">
        <v>0.92342505801328822</v>
      </c>
      <c r="BN342">
        <v>0.89604272875616764</v>
      </c>
      <c r="BO342">
        <v>0.92360990256634146</v>
      </c>
      <c r="BP342">
        <v>0.88116111381945483</v>
      </c>
      <c r="BQ342">
        <v>0.92668211389298305</v>
      </c>
      <c r="BR342">
        <v>0.87842078838317961</v>
      </c>
      <c r="BS342">
        <v>0.9264082057912808</v>
      </c>
      <c r="BT342">
        <v>0.87434654479392326</v>
      </c>
      <c r="BU342">
        <v>0.9244615879679543</v>
      </c>
      <c r="BV342">
        <v>0.93111286063441123</v>
      </c>
    </row>
    <row r="343" spans="1:74" x14ac:dyDescent="0.15">
      <c r="A343" s="1" t="s">
        <v>414</v>
      </c>
      <c r="B343">
        <v>0.8160510273787841</v>
      </c>
      <c r="C343">
        <v>0.88693856298453599</v>
      </c>
      <c r="D343">
        <v>0.79338950637323735</v>
      </c>
      <c r="E343">
        <v>0.88171415625135785</v>
      </c>
      <c r="F343">
        <v>0.80853047249557375</v>
      </c>
      <c r="G343">
        <v>0.90741140037605961</v>
      </c>
      <c r="H343">
        <v>0.85662526656924576</v>
      </c>
      <c r="I343">
        <v>0.80069319244038106</v>
      </c>
      <c r="J343">
        <v>0.82496813470995989</v>
      </c>
      <c r="K343">
        <v>1.0098925284476461</v>
      </c>
      <c r="L343">
        <v>0.85559269508606439</v>
      </c>
      <c r="M343">
        <v>0.95324446330209633</v>
      </c>
      <c r="N343">
        <v>0.87602825895022085</v>
      </c>
      <c r="O343">
        <v>1.0466273643068209</v>
      </c>
      <c r="P343">
        <v>0.89160724441423456</v>
      </c>
      <c r="Q343">
        <v>1.129261293013242</v>
      </c>
      <c r="R343">
        <v>0.9102718277904035</v>
      </c>
      <c r="S343">
        <v>0.89583902647587899</v>
      </c>
      <c r="T343">
        <v>0.89014996632578824</v>
      </c>
      <c r="U343">
        <v>0.89139649336208726</v>
      </c>
      <c r="V343">
        <v>0.87180380737456653</v>
      </c>
      <c r="W343">
        <v>0.88043375689005865</v>
      </c>
      <c r="X343">
        <v>0.84270414017520967</v>
      </c>
      <c r="Y343">
        <v>0.87402852072922621</v>
      </c>
      <c r="Z343">
        <v>0.86832776705050263</v>
      </c>
      <c r="AA343">
        <v>0.85673373665582087</v>
      </c>
      <c r="AB343">
        <v>0.90792474968551484</v>
      </c>
      <c r="AC343">
        <v>0.84055753529180999</v>
      </c>
      <c r="AD343">
        <v>0.91135033245902408</v>
      </c>
      <c r="AE343">
        <v>0.92300204415931797</v>
      </c>
      <c r="AF343">
        <v>0.89630403564597694</v>
      </c>
      <c r="AG343">
        <v>0.92596834648826387</v>
      </c>
      <c r="AH343">
        <v>0.89230552140042796</v>
      </c>
      <c r="AI343">
        <v>0.92363724055735785</v>
      </c>
      <c r="AJ343">
        <v>0.90325533984891349</v>
      </c>
      <c r="AK343">
        <v>0.92471506175787399</v>
      </c>
      <c r="AL343">
        <v>0.88817573145722484</v>
      </c>
      <c r="AM343">
        <v>0.92143429595843662</v>
      </c>
      <c r="AN343">
        <v>0.88683171096311064</v>
      </c>
      <c r="AO343">
        <v>0.92401711166686384</v>
      </c>
      <c r="AP343">
        <v>0.89597025491210658</v>
      </c>
      <c r="AQ343">
        <v>0.92439213779178919</v>
      </c>
      <c r="AR343">
        <v>0.89931422341047562</v>
      </c>
      <c r="AS343">
        <v>0.92571218354587737</v>
      </c>
      <c r="AT343">
        <v>0.90560660322733333</v>
      </c>
      <c r="AU343">
        <v>0.92523989740678969</v>
      </c>
      <c r="AV343">
        <v>0.90267714059647974</v>
      </c>
      <c r="AW343">
        <v>0.92625807417927819</v>
      </c>
      <c r="AX343">
        <v>0.90076519018605439</v>
      </c>
      <c r="AY343">
        <v>0.92978384017069027</v>
      </c>
      <c r="AZ343">
        <v>0.88998294825223978</v>
      </c>
      <c r="BA343">
        <v>0.92890458828956646</v>
      </c>
      <c r="BB343">
        <v>0.88102041650303675</v>
      </c>
      <c r="BC343">
        <v>0.92636622968865745</v>
      </c>
      <c r="BD343">
        <v>0.88562213071342755</v>
      </c>
      <c r="BE343">
        <v>0.92646606777113527</v>
      </c>
      <c r="BF343">
        <v>0.91014982433825109</v>
      </c>
      <c r="BG343">
        <v>0.9264874646009994</v>
      </c>
      <c r="BH343">
        <v>0.9065328937499525</v>
      </c>
      <c r="BI343">
        <v>0.92573748413997303</v>
      </c>
      <c r="BJ343">
        <v>0.90456689291516634</v>
      </c>
      <c r="BK343">
        <v>0.92462864326163241</v>
      </c>
      <c r="BL343">
        <v>0.88180684586555569</v>
      </c>
      <c r="BM343">
        <v>0.9248010885263046</v>
      </c>
      <c r="BN343">
        <v>0.89709300957419147</v>
      </c>
      <c r="BO343">
        <v>0.92498427029373309</v>
      </c>
      <c r="BP343">
        <v>0.88219083017570077</v>
      </c>
      <c r="BQ343">
        <v>0.92807206313889257</v>
      </c>
      <c r="BR343">
        <v>0.87945153654315855</v>
      </c>
      <c r="BS343">
        <v>0.92779847067296872</v>
      </c>
      <c r="BT343">
        <v>0.87562214637283831</v>
      </c>
      <c r="BU343">
        <v>0.92587907022193128</v>
      </c>
      <c r="BV343">
        <v>0.93255701005912883</v>
      </c>
    </row>
    <row r="344" spans="1:74" x14ac:dyDescent="0.15">
      <c r="A344" s="1" t="s">
        <v>415</v>
      </c>
      <c r="B344">
        <v>0.81594348341572454</v>
      </c>
      <c r="C344">
        <v>0.88693856298453599</v>
      </c>
      <c r="D344">
        <v>0.79222245580375528</v>
      </c>
      <c r="E344">
        <v>0.88128548541437812</v>
      </c>
      <c r="F344">
        <v>0.80776577398939942</v>
      </c>
      <c r="G344">
        <v>0.90700848755678187</v>
      </c>
      <c r="H344">
        <v>0.85712100991419005</v>
      </c>
      <c r="I344">
        <v>0.80069319244038106</v>
      </c>
      <c r="J344">
        <v>0.82545355209970395</v>
      </c>
      <c r="K344">
        <v>1.0098925284476461</v>
      </c>
      <c r="L344">
        <v>0.85614761228191849</v>
      </c>
      <c r="M344">
        <v>0.95324446330209633</v>
      </c>
      <c r="N344">
        <v>0.8761113405538935</v>
      </c>
      <c r="O344">
        <v>1.0469315649268049</v>
      </c>
      <c r="P344">
        <v>0.89189002675135232</v>
      </c>
      <c r="Q344">
        <v>1.129261293013242</v>
      </c>
      <c r="R344">
        <v>0.91084927749821476</v>
      </c>
      <c r="S344">
        <v>0.89583902647587899</v>
      </c>
      <c r="T344">
        <v>0.88991079446503574</v>
      </c>
      <c r="U344">
        <v>0.89139649336208726</v>
      </c>
      <c r="V344">
        <v>0.87208208961737765</v>
      </c>
      <c r="W344">
        <v>0.88043375689005865</v>
      </c>
      <c r="X344">
        <v>0.84282341800352123</v>
      </c>
      <c r="Y344">
        <v>0.87402852072922621</v>
      </c>
      <c r="Z344">
        <v>0.86845248582911327</v>
      </c>
      <c r="AA344">
        <v>0.85673373665582087</v>
      </c>
      <c r="AB344">
        <v>0.90767295713243756</v>
      </c>
      <c r="AC344">
        <v>0.83933940222260595</v>
      </c>
      <c r="AD344">
        <v>0.9110833658115044</v>
      </c>
      <c r="AE344">
        <v>0.92207790465721273</v>
      </c>
      <c r="AF344">
        <v>0.89547149806216941</v>
      </c>
      <c r="AG344">
        <v>0.92462643636726072</v>
      </c>
      <c r="AH344">
        <v>0.8921732146436725</v>
      </c>
      <c r="AI344">
        <v>0.92342255070017665</v>
      </c>
      <c r="AJ344">
        <v>0.90373117920496093</v>
      </c>
      <c r="AK344">
        <v>0.92451883192330087</v>
      </c>
      <c r="AL344">
        <v>0.88864319985441709</v>
      </c>
      <c r="AM344">
        <v>0.92125721063270127</v>
      </c>
      <c r="AN344">
        <v>0.88731202682203569</v>
      </c>
      <c r="AO344">
        <v>0.923802786843816</v>
      </c>
      <c r="AP344">
        <v>0.89645942495169406</v>
      </c>
      <c r="AQ344">
        <v>0.9241529378426413</v>
      </c>
      <c r="AR344">
        <v>0.89979390268907788</v>
      </c>
      <c r="AS344">
        <v>0.92547174500426055</v>
      </c>
      <c r="AT344">
        <v>0.90608922711000406</v>
      </c>
      <c r="AU344">
        <v>0.92499018951595857</v>
      </c>
      <c r="AV344">
        <v>0.90315167110550765</v>
      </c>
      <c r="AW344">
        <v>0.92601561895088291</v>
      </c>
      <c r="AX344">
        <v>0.90123043228004474</v>
      </c>
      <c r="AY344">
        <v>0.92953937509100182</v>
      </c>
      <c r="AZ344">
        <v>0.8904540930762247</v>
      </c>
      <c r="BA344">
        <v>0.92869744941269916</v>
      </c>
      <c r="BB344">
        <v>0.88149979360585828</v>
      </c>
      <c r="BC344">
        <v>0.92616830374127168</v>
      </c>
      <c r="BD344">
        <v>0.88609434752458061</v>
      </c>
      <c r="BE344">
        <v>0.92627856749529047</v>
      </c>
      <c r="BF344">
        <v>0.91063586754081638</v>
      </c>
      <c r="BG344">
        <v>0.92631038283539369</v>
      </c>
      <c r="BH344">
        <v>0.9070154255141184</v>
      </c>
      <c r="BI344">
        <v>0.92554398654055337</v>
      </c>
      <c r="BJ344">
        <v>0.90505217929745163</v>
      </c>
      <c r="BK344">
        <v>0.92447593056612654</v>
      </c>
      <c r="BL344">
        <v>0.88226758392998395</v>
      </c>
      <c r="BM344">
        <v>0.92462592868349225</v>
      </c>
      <c r="BN344">
        <v>0.89756058885285439</v>
      </c>
      <c r="BO344">
        <v>0.92478987458687667</v>
      </c>
      <c r="BP344">
        <v>0.88265256649039336</v>
      </c>
      <c r="BQ344">
        <v>0.92785739632843112</v>
      </c>
      <c r="BR344">
        <v>0.87990922870724586</v>
      </c>
      <c r="BS344">
        <v>0.92765157711361046</v>
      </c>
      <c r="BT344">
        <v>0.87578998783295303</v>
      </c>
      <c r="BU344">
        <v>0.92566238054189431</v>
      </c>
      <c r="BV344">
        <v>0.93219039061434528</v>
      </c>
    </row>
    <row r="345" spans="1:74" x14ac:dyDescent="0.15">
      <c r="A345" s="1" t="s">
        <v>416</v>
      </c>
      <c r="B345">
        <v>0.81619139047699074</v>
      </c>
      <c r="C345">
        <v>0.88693856298453599</v>
      </c>
      <c r="D345">
        <v>0.79072333601242606</v>
      </c>
      <c r="E345">
        <v>0.88118445172304327</v>
      </c>
      <c r="F345">
        <v>0.80681640551979095</v>
      </c>
      <c r="G345">
        <v>0.90693219026118244</v>
      </c>
      <c r="H345">
        <v>0.8586754001822674</v>
      </c>
      <c r="I345">
        <v>0.80069319244038106</v>
      </c>
      <c r="J345">
        <v>0.82697039908372916</v>
      </c>
      <c r="K345">
        <v>1.0098925284476461</v>
      </c>
      <c r="L345">
        <v>0.85784892859702999</v>
      </c>
      <c r="M345">
        <v>0.95324446330209633</v>
      </c>
      <c r="N345">
        <v>0.87646902860968545</v>
      </c>
      <c r="O345">
        <v>1.047446763530258</v>
      </c>
      <c r="P345">
        <v>0.89278502309921071</v>
      </c>
      <c r="Q345">
        <v>1.129261293013242</v>
      </c>
      <c r="R345">
        <v>0.91262712659411782</v>
      </c>
      <c r="S345">
        <v>0.89583902647587899</v>
      </c>
      <c r="T345">
        <v>0.88962742784882776</v>
      </c>
      <c r="U345">
        <v>0.89139649336208726</v>
      </c>
      <c r="V345">
        <v>0.87296807345660965</v>
      </c>
      <c r="W345">
        <v>0.88043375689005865</v>
      </c>
      <c r="X345">
        <v>0.843455731816386</v>
      </c>
      <c r="Y345">
        <v>0.87402852072922621</v>
      </c>
      <c r="Z345">
        <v>0.86910798059443206</v>
      </c>
      <c r="AA345">
        <v>0.85673373665582087</v>
      </c>
      <c r="AB345">
        <v>0.90737584892027512</v>
      </c>
      <c r="AC345">
        <v>0.83706278135989565</v>
      </c>
      <c r="AD345">
        <v>0.91077048061217336</v>
      </c>
      <c r="AE345">
        <v>0.92030161782501685</v>
      </c>
      <c r="AF345">
        <v>0.89358711105359667</v>
      </c>
      <c r="AG345">
        <v>0.92211848329169566</v>
      </c>
      <c r="AH345">
        <v>0.89208186198067574</v>
      </c>
      <c r="AI345">
        <v>0.92349369863229325</v>
      </c>
      <c r="AJ345">
        <v>0.90525347617762619</v>
      </c>
      <c r="AK345">
        <v>0.92473228446511702</v>
      </c>
      <c r="AL345">
        <v>0.89013901992904676</v>
      </c>
      <c r="AM345">
        <v>0.92150273084526357</v>
      </c>
      <c r="AN345">
        <v>0.88883931853793197</v>
      </c>
      <c r="AO345">
        <v>0.923963030459235</v>
      </c>
      <c r="AP345">
        <v>0.89801217318662063</v>
      </c>
      <c r="AQ345">
        <v>0.92424736792492213</v>
      </c>
      <c r="AR345">
        <v>0.90132428130360531</v>
      </c>
      <c r="AS345">
        <v>0.92559678508451781</v>
      </c>
      <c r="AT345">
        <v>0.90762928907695606</v>
      </c>
      <c r="AU345">
        <v>0.92509775606207556</v>
      </c>
      <c r="AV345">
        <v>0.90467049431626501</v>
      </c>
      <c r="AW345">
        <v>0.926131324304315</v>
      </c>
      <c r="AX345">
        <v>0.90272542397973776</v>
      </c>
      <c r="AY345">
        <v>0.92966545838416914</v>
      </c>
      <c r="AZ345">
        <v>0.89195973918888283</v>
      </c>
      <c r="BA345">
        <v>0.92889423566782336</v>
      </c>
      <c r="BB345">
        <v>0.88302257431451026</v>
      </c>
      <c r="BC345">
        <v>0.92636737105918943</v>
      </c>
      <c r="BD345">
        <v>0.88760102952338216</v>
      </c>
      <c r="BE345">
        <v>0.92647329835085068</v>
      </c>
      <c r="BF345">
        <v>0.91218613971836837</v>
      </c>
      <c r="BG345">
        <v>0.92649285559317485</v>
      </c>
      <c r="BH345">
        <v>0.9085556048779323</v>
      </c>
      <c r="BI345">
        <v>0.92569837032469249</v>
      </c>
      <c r="BJ345">
        <v>0.90659847858610276</v>
      </c>
      <c r="BK345">
        <v>0.92469484934267232</v>
      </c>
      <c r="BL345">
        <v>0.88374427042041614</v>
      </c>
      <c r="BM345">
        <v>0.92481489340904821</v>
      </c>
      <c r="BN345">
        <v>0.89906002248302375</v>
      </c>
      <c r="BO345">
        <v>0.92497215946664491</v>
      </c>
      <c r="BP345">
        <v>0.88413188104123286</v>
      </c>
      <c r="BQ345">
        <v>0.92798829982477449</v>
      </c>
      <c r="BR345">
        <v>0.88137745334132866</v>
      </c>
      <c r="BS345">
        <v>0.92776309769807053</v>
      </c>
      <c r="BT345">
        <v>0.8760365763568484</v>
      </c>
      <c r="BU345">
        <v>0.92568913216872717</v>
      </c>
      <c r="BV345">
        <v>0.93225227504360086</v>
      </c>
    </row>
    <row r="346" spans="1:74" x14ac:dyDescent="0.15">
      <c r="A346" s="1" t="s">
        <v>417</v>
      </c>
      <c r="B346">
        <v>0.83953798437023519</v>
      </c>
      <c r="C346">
        <v>0.88693856298453599</v>
      </c>
      <c r="D346">
        <v>0.81938331707482559</v>
      </c>
      <c r="E346">
        <v>0.90935067413841786</v>
      </c>
      <c r="F346">
        <v>0.83291112324694849</v>
      </c>
      <c r="G346">
        <v>0.93561353488896082</v>
      </c>
      <c r="H346">
        <v>0.88158884366969603</v>
      </c>
      <c r="I346">
        <v>0.80069319244038106</v>
      </c>
      <c r="J346">
        <v>0.84900321642743803</v>
      </c>
      <c r="K346">
        <v>1.0098925284476461</v>
      </c>
      <c r="L346">
        <v>0.88048169448832203</v>
      </c>
      <c r="M346">
        <v>0.95324446330209633</v>
      </c>
      <c r="N346">
        <v>0.90073643395290981</v>
      </c>
      <c r="O346">
        <v>1.0769169016630871</v>
      </c>
      <c r="P346">
        <v>0.91680484194030698</v>
      </c>
      <c r="Q346">
        <v>1.129261293013242</v>
      </c>
      <c r="R346">
        <v>0.93676105478437588</v>
      </c>
      <c r="S346">
        <v>0.89583902647587899</v>
      </c>
      <c r="T346">
        <v>0.91483338739093623</v>
      </c>
      <c r="U346">
        <v>0.89139649336208726</v>
      </c>
      <c r="V346">
        <v>0.89643270818140541</v>
      </c>
      <c r="W346">
        <v>0.88043375689005865</v>
      </c>
      <c r="X346">
        <v>0.86619771447470806</v>
      </c>
      <c r="Y346">
        <v>0.87402852072922621</v>
      </c>
      <c r="Z346">
        <v>0.8925375631834005</v>
      </c>
      <c r="AA346">
        <v>0.85673373665582087</v>
      </c>
      <c r="AB346">
        <v>0.93307897534517747</v>
      </c>
      <c r="AC346">
        <v>0.86261590121171861</v>
      </c>
      <c r="AD346">
        <v>0.93655942784288393</v>
      </c>
      <c r="AE346">
        <v>0.9479204192699876</v>
      </c>
      <c r="AF346">
        <v>0.92218359076591827</v>
      </c>
      <c r="AG346">
        <v>0.95026810915709781</v>
      </c>
      <c r="AH346">
        <v>0.91722343883494728</v>
      </c>
      <c r="AI346">
        <v>0.95114465486654054</v>
      </c>
      <c r="AJ346">
        <v>0.92961270255028394</v>
      </c>
      <c r="AK346">
        <v>0.95274462804330173</v>
      </c>
      <c r="AL346">
        <v>0.91409338279345664</v>
      </c>
      <c r="AM346">
        <v>0.94932265216024314</v>
      </c>
      <c r="AN346">
        <v>0.91270005274166488</v>
      </c>
      <c r="AO346">
        <v>0.95204600634936731</v>
      </c>
      <c r="AP346">
        <v>0.9221022559430041</v>
      </c>
      <c r="AQ346">
        <v>0.9524354378982145</v>
      </c>
      <c r="AR346">
        <v>0.92555217881982255</v>
      </c>
      <c r="AS346">
        <v>0.9539398761266813</v>
      </c>
      <c r="AT346">
        <v>0.93202844848045352</v>
      </c>
      <c r="AU346">
        <v>0.95346625181913858</v>
      </c>
      <c r="AV346">
        <v>0.92901837876157101</v>
      </c>
      <c r="AW346">
        <v>0.95450665935160239</v>
      </c>
      <c r="AX346">
        <v>0.92705680136718227</v>
      </c>
      <c r="AY346">
        <v>0.95814817096716298</v>
      </c>
      <c r="AZ346">
        <v>0.91595130691725024</v>
      </c>
      <c r="BA346">
        <v>0.95717734168208068</v>
      </c>
      <c r="BB346">
        <v>0.90671760226741394</v>
      </c>
      <c r="BC346">
        <v>0.95451047758274965</v>
      </c>
      <c r="BD346">
        <v>0.91146073087461466</v>
      </c>
      <c r="BE346">
        <v>0.95455599995453977</v>
      </c>
      <c r="BF346">
        <v>0.93670347896898776</v>
      </c>
      <c r="BG346">
        <v>0.95444718752058133</v>
      </c>
      <c r="BH346">
        <v>0.93298220035434465</v>
      </c>
      <c r="BI346">
        <v>0.95373815490946012</v>
      </c>
      <c r="BJ346">
        <v>0.93095600935924305</v>
      </c>
      <c r="BK346">
        <v>0.95247426748263209</v>
      </c>
      <c r="BL346">
        <v>0.90754116296140552</v>
      </c>
      <c r="BM346">
        <v>0.95272655158878983</v>
      </c>
      <c r="BN346">
        <v>0.92327428514291032</v>
      </c>
      <c r="BO346">
        <v>0.95302654476207715</v>
      </c>
      <c r="BP346">
        <v>0.90793575957719475</v>
      </c>
      <c r="BQ346">
        <v>0.95620088609831988</v>
      </c>
      <c r="BR346">
        <v>0.9051184684672956</v>
      </c>
      <c r="BS346">
        <v>0.95538487219319113</v>
      </c>
      <c r="BT346">
        <v>0.90189840251406872</v>
      </c>
      <c r="BU346">
        <v>0.95370857599425596</v>
      </c>
      <c r="BV346">
        <v>0.96170523995698454</v>
      </c>
    </row>
    <row r="347" spans="1:74" x14ac:dyDescent="0.15">
      <c r="A347" s="1" t="s">
        <v>418</v>
      </c>
      <c r="B347">
        <v>0.83776667587900933</v>
      </c>
      <c r="C347">
        <v>0.88518307610460933</v>
      </c>
      <c r="D347">
        <v>0.81839312295490607</v>
      </c>
      <c r="E347">
        <v>0.90935067413841786</v>
      </c>
      <c r="F347">
        <v>0.83247582780972207</v>
      </c>
      <c r="G347">
        <v>0.93484378158557713</v>
      </c>
      <c r="H347">
        <v>0.88148447305183464</v>
      </c>
      <c r="I347">
        <v>0.80005901608237306</v>
      </c>
      <c r="J347">
        <v>0.84822794777449873</v>
      </c>
      <c r="K347">
        <v>1.0098925284476461</v>
      </c>
      <c r="L347">
        <v>0.87967516637565735</v>
      </c>
      <c r="M347">
        <v>0.95324446330209633</v>
      </c>
      <c r="N347">
        <v>0.89989346958676453</v>
      </c>
      <c r="O347">
        <v>1.0769169016630871</v>
      </c>
      <c r="P347">
        <v>0.91680522485801341</v>
      </c>
      <c r="Q347">
        <v>1.1295865840527319</v>
      </c>
      <c r="R347">
        <v>0.93656874462709261</v>
      </c>
      <c r="S347">
        <v>0.89583902647587899</v>
      </c>
      <c r="T347">
        <v>0.913981169512456</v>
      </c>
      <c r="U347">
        <v>0.89139649336208726</v>
      </c>
      <c r="V347">
        <v>0.8964856976695269</v>
      </c>
      <c r="W347">
        <v>0.88043375689005865</v>
      </c>
      <c r="X347">
        <v>0.86597718261386847</v>
      </c>
      <c r="Y347">
        <v>0.87402852072922621</v>
      </c>
      <c r="Z347">
        <v>0.89225938887074518</v>
      </c>
      <c r="AA347">
        <v>0.85673373665582087</v>
      </c>
      <c r="AB347">
        <v>0.93278285829725283</v>
      </c>
      <c r="AC347">
        <v>0.86261590121171861</v>
      </c>
      <c r="AD347">
        <v>0.93659964073102753</v>
      </c>
      <c r="AE347">
        <v>0.94808731035823457</v>
      </c>
      <c r="AF347">
        <v>0.92220574119505838</v>
      </c>
      <c r="AG347">
        <v>0.95055345257590351</v>
      </c>
      <c r="AH347">
        <v>0.91758753689292805</v>
      </c>
      <c r="AI347">
        <v>0.95131211361445234</v>
      </c>
      <c r="AJ347">
        <v>0.92968898279487444</v>
      </c>
      <c r="AK347">
        <v>0.95214848382657236</v>
      </c>
      <c r="AL347">
        <v>0.9132747268016923</v>
      </c>
      <c r="AM347">
        <v>0.94861478920930464</v>
      </c>
      <c r="AN347">
        <v>0.9118827755010267</v>
      </c>
      <c r="AO347">
        <v>0.95133039205406167</v>
      </c>
      <c r="AP347">
        <v>0.92127224441554034</v>
      </c>
      <c r="AQ347">
        <v>0.95175801500702406</v>
      </c>
      <c r="AR347">
        <v>0.92471783043054467</v>
      </c>
      <c r="AS347">
        <v>0.95328701138970406</v>
      </c>
      <c r="AT347">
        <v>0.93119184342095995</v>
      </c>
      <c r="AU347">
        <v>0.95278072221103371</v>
      </c>
      <c r="AV347">
        <v>0.92818460496131938</v>
      </c>
      <c r="AW347">
        <v>0.95382322013842835</v>
      </c>
      <c r="AX347">
        <v>0.92622680899419907</v>
      </c>
      <c r="AY347">
        <v>0.95746328206247266</v>
      </c>
      <c r="AZ347">
        <v>0.91513383175810503</v>
      </c>
      <c r="BA347">
        <v>0.9564778973266389</v>
      </c>
      <c r="BB347">
        <v>0.90590483703026059</v>
      </c>
      <c r="BC347">
        <v>0.95380029414098866</v>
      </c>
      <c r="BD347">
        <v>0.91063962616125338</v>
      </c>
      <c r="BE347">
        <v>0.95386201109377911</v>
      </c>
      <c r="BF347">
        <v>0.93586269835189073</v>
      </c>
      <c r="BG347">
        <v>0.95376991433205061</v>
      </c>
      <c r="BH347">
        <v>0.93214448236326719</v>
      </c>
      <c r="BI347">
        <v>0.95309706391958948</v>
      </c>
      <c r="BJ347">
        <v>0.93012060768088434</v>
      </c>
      <c r="BK347">
        <v>0.95183388765471044</v>
      </c>
      <c r="BL347">
        <v>0.90672561323789225</v>
      </c>
      <c r="BM347">
        <v>0.95208412104016604</v>
      </c>
      <c r="BN347">
        <v>0.92244851015950191</v>
      </c>
      <c r="BO347">
        <v>0.95237535437714382</v>
      </c>
      <c r="BP347">
        <v>0.90712406630942954</v>
      </c>
      <c r="BQ347">
        <v>0.95550800600858243</v>
      </c>
      <c r="BR347">
        <v>0.90430867548804761</v>
      </c>
      <c r="BS347">
        <v>0.95471508678148043</v>
      </c>
      <c r="BT347">
        <v>0.90109222976645031</v>
      </c>
      <c r="BU347">
        <v>0.95318590503001599</v>
      </c>
      <c r="BV347">
        <v>0.96087756379434797</v>
      </c>
    </row>
    <row r="348" spans="1:74" x14ac:dyDescent="0.15">
      <c r="A348" s="1" t="s">
        <v>419</v>
      </c>
      <c r="B348">
        <v>0.83961686639529753</v>
      </c>
      <c r="C348">
        <v>0.88709774364379101</v>
      </c>
      <c r="D348">
        <v>0.81893442195109201</v>
      </c>
      <c r="E348">
        <v>0.90935067413841786</v>
      </c>
      <c r="F348">
        <v>0.83471562757804951</v>
      </c>
      <c r="G348">
        <v>0.93677562820757054</v>
      </c>
      <c r="H348">
        <v>0.88340974270019323</v>
      </c>
      <c r="I348">
        <v>0.80164473822524351</v>
      </c>
      <c r="J348">
        <v>0.84876429373648865</v>
      </c>
      <c r="K348">
        <v>1.0098925284476461</v>
      </c>
      <c r="L348">
        <v>0.88022588908043131</v>
      </c>
      <c r="M348">
        <v>0.95324446330209633</v>
      </c>
      <c r="N348">
        <v>0.90041768620245899</v>
      </c>
      <c r="O348">
        <v>1.0769169016630871</v>
      </c>
      <c r="P348">
        <v>0.91772876454660546</v>
      </c>
      <c r="Q348">
        <v>1.130573615797672</v>
      </c>
      <c r="R348">
        <v>0.93738075542726884</v>
      </c>
      <c r="S348">
        <v>0.89583902647587899</v>
      </c>
      <c r="T348">
        <v>0.91452221977098547</v>
      </c>
      <c r="U348">
        <v>0.89139649336208726</v>
      </c>
      <c r="V348">
        <v>0.89761631001733466</v>
      </c>
      <c r="W348">
        <v>0.88043375689005865</v>
      </c>
      <c r="X348">
        <v>0.86671877946253106</v>
      </c>
      <c r="Y348">
        <v>0.87402852072922621</v>
      </c>
      <c r="Z348">
        <v>0.8931170558375231</v>
      </c>
      <c r="AA348">
        <v>0.85673373665582087</v>
      </c>
      <c r="AB348">
        <v>0.93366804195454633</v>
      </c>
      <c r="AC348">
        <v>0.86261590121171861</v>
      </c>
      <c r="AD348">
        <v>0.9377867194169951</v>
      </c>
      <c r="AE348">
        <v>0.94999559204126405</v>
      </c>
      <c r="AF348">
        <v>0.92338134369786751</v>
      </c>
      <c r="AG348">
        <v>0.95220779101321962</v>
      </c>
      <c r="AH348">
        <v>0.91969289153487332</v>
      </c>
      <c r="AI348">
        <v>0.95322688608468886</v>
      </c>
      <c r="AJ348">
        <v>0.93079174119795904</v>
      </c>
      <c r="AK348">
        <v>0.95366474249138133</v>
      </c>
      <c r="AL348">
        <v>0.91388735472703464</v>
      </c>
      <c r="AM348">
        <v>0.9501810951866172</v>
      </c>
      <c r="AN348">
        <v>0.91249475638440491</v>
      </c>
      <c r="AO348">
        <v>0.95287575121793811</v>
      </c>
      <c r="AP348">
        <v>0.92188107591245017</v>
      </c>
      <c r="AQ348">
        <v>0.95336075621011052</v>
      </c>
      <c r="AR348">
        <v>0.92532624181227086</v>
      </c>
      <c r="AS348">
        <v>0.95492448526220908</v>
      </c>
      <c r="AT348">
        <v>0.93181235832296871</v>
      </c>
      <c r="AU348">
        <v>0.95443904270942559</v>
      </c>
      <c r="AV348">
        <v>0.92880339928123989</v>
      </c>
      <c r="AW348">
        <v>0.95549485040087834</v>
      </c>
      <c r="AX348">
        <v>0.92684872439704358</v>
      </c>
      <c r="AY348">
        <v>0.95913376494765545</v>
      </c>
      <c r="AZ348">
        <v>0.9157539374379644</v>
      </c>
      <c r="BA348">
        <v>0.9581442232183216</v>
      </c>
      <c r="BB348">
        <v>0.90651095533574855</v>
      </c>
      <c r="BC348">
        <v>0.95541480997520212</v>
      </c>
      <c r="BD348">
        <v>0.91123995933076107</v>
      </c>
      <c r="BE348">
        <v>0.95546332189374972</v>
      </c>
      <c r="BF348">
        <v>0.93648637137966739</v>
      </c>
      <c r="BG348">
        <v>0.95535487227085247</v>
      </c>
      <c r="BH348">
        <v>0.93276506957175664</v>
      </c>
      <c r="BI348">
        <v>0.95464951207857196</v>
      </c>
      <c r="BJ348">
        <v>0.93074093601613028</v>
      </c>
      <c r="BK348">
        <v>0.95341397731480204</v>
      </c>
      <c r="BL348">
        <v>0.90732779900735727</v>
      </c>
      <c r="BM348">
        <v>0.9536040166791796</v>
      </c>
      <c r="BN348">
        <v>0.92306970848269232</v>
      </c>
      <c r="BO348">
        <v>0.95392668246629142</v>
      </c>
      <c r="BP348">
        <v>0.90773573976097355</v>
      </c>
      <c r="BQ348">
        <v>0.95710436222316508</v>
      </c>
      <c r="BR348">
        <v>0.90491709617504323</v>
      </c>
      <c r="BS348">
        <v>0.95633233268842643</v>
      </c>
      <c r="BT348">
        <v>0.9017001056363827</v>
      </c>
      <c r="BU348">
        <v>0.95465274532050703</v>
      </c>
      <c r="BV348">
        <v>0.96277619187115582</v>
      </c>
    </row>
    <row r="349" spans="1:74" x14ac:dyDescent="0.15">
      <c r="A349" s="1" t="s">
        <v>420</v>
      </c>
      <c r="B349">
        <v>0.84583261380675079</v>
      </c>
      <c r="C349">
        <v>0.8937994523854953</v>
      </c>
      <c r="D349">
        <v>0.8256758217201865</v>
      </c>
      <c r="E349">
        <v>0.90935067413841786</v>
      </c>
      <c r="F349">
        <v>0.84264700915002078</v>
      </c>
      <c r="G349">
        <v>0.9443719785321214</v>
      </c>
      <c r="H349">
        <v>0.89213610372525198</v>
      </c>
      <c r="I349">
        <v>0.80820514411568778</v>
      </c>
      <c r="J349">
        <v>0.85588010742888387</v>
      </c>
      <c r="K349">
        <v>1.0098925284476461</v>
      </c>
      <c r="L349">
        <v>0.88759052673667105</v>
      </c>
      <c r="M349">
        <v>0.95324446330209633</v>
      </c>
      <c r="N349">
        <v>0.90784502767243447</v>
      </c>
      <c r="O349">
        <v>1.0769169016630871</v>
      </c>
      <c r="P349">
        <v>0.9263743994648671</v>
      </c>
      <c r="Q349">
        <v>1.1417149267772031</v>
      </c>
      <c r="R349">
        <v>0.94581546185568399</v>
      </c>
      <c r="S349">
        <v>0.89583902647587899</v>
      </c>
      <c r="T349">
        <v>0.92208930786049259</v>
      </c>
      <c r="U349">
        <v>0.89139649336208726</v>
      </c>
      <c r="V349">
        <v>0.90627205692406065</v>
      </c>
      <c r="W349">
        <v>0.88043375689005865</v>
      </c>
      <c r="X349">
        <v>0.87443938437605917</v>
      </c>
      <c r="Y349">
        <v>0.87402852072922621</v>
      </c>
      <c r="Z349">
        <v>0.90102925626148067</v>
      </c>
      <c r="AA349">
        <v>0.85673373665582087</v>
      </c>
      <c r="AB349">
        <v>0.94192485825065464</v>
      </c>
      <c r="AC349">
        <v>0.86261590121171861</v>
      </c>
      <c r="AD349">
        <v>0.9468063957856484</v>
      </c>
      <c r="AE349">
        <v>0.95968854144333293</v>
      </c>
      <c r="AF349">
        <v>0.93223548079519369</v>
      </c>
      <c r="AG349">
        <v>0.96200451150011768</v>
      </c>
      <c r="AH349">
        <v>0.9280935222634179</v>
      </c>
      <c r="AI349">
        <v>0.96295280487096169</v>
      </c>
      <c r="AJ349">
        <v>0.93977110265849562</v>
      </c>
      <c r="AK349">
        <v>0.96168089462731421</v>
      </c>
      <c r="AL349">
        <v>0.92164451248391244</v>
      </c>
      <c r="AM349">
        <v>0.95800009701073141</v>
      </c>
      <c r="AN349">
        <v>0.92024087145947842</v>
      </c>
      <c r="AO349">
        <v>0.96071216623390665</v>
      </c>
      <c r="AP349">
        <v>0.92968122983334844</v>
      </c>
      <c r="AQ349">
        <v>0.96121194555605682</v>
      </c>
      <c r="AR349">
        <v>0.93314822814176235</v>
      </c>
      <c r="AS349">
        <v>0.96279565355186592</v>
      </c>
      <c r="AT349">
        <v>0.93971045476253923</v>
      </c>
      <c r="AU349">
        <v>0.96226168372229992</v>
      </c>
      <c r="AV349">
        <v>0.93667676034381575</v>
      </c>
      <c r="AW349">
        <v>0.9633283518291651</v>
      </c>
      <c r="AX349">
        <v>0.93471752507597694</v>
      </c>
      <c r="AY349">
        <v>0.96699447567278018</v>
      </c>
      <c r="AZ349">
        <v>0.92354384386239841</v>
      </c>
      <c r="BA349">
        <v>0.96599170065175766</v>
      </c>
      <c r="BB349">
        <v>0.91420125311794798</v>
      </c>
      <c r="BC349">
        <v>0.96322866316131095</v>
      </c>
      <c r="BD349">
        <v>0.91894608467844996</v>
      </c>
      <c r="BE349">
        <v>0.96329151215449338</v>
      </c>
      <c r="BF349">
        <v>0.94442420881606759</v>
      </c>
      <c r="BG349">
        <v>0.96319738652401665</v>
      </c>
      <c r="BH349">
        <v>0.94066971511927422</v>
      </c>
      <c r="BI349">
        <v>0.96254559267154782</v>
      </c>
      <c r="BJ349">
        <v>0.9386313815620787</v>
      </c>
      <c r="BK349">
        <v>0.9612828574393536</v>
      </c>
      <c r="BL349">
        <v>0.91501286704211959</v>
      </c>
      <c r="BM349">
        <v>0.96148389414527202</v>
      </c>
      <c r="BN349">
        <v>0.93091136349475367</v>
      </c>
      <c r="BO349">
        <v>0.96180233095799827</v>
      </c>
      <c r="BP349">
        <v>0.91544928663736291</v>
      </c>
      <c r="BQ349">
        <v>0.96493239192065827</v>
      </c>
      <c r="BR349">
        <v>0.91260301685758261</v>
      </c>
      <c r="BS349">
        <v>0.96416989466457981</v>
      </c>
      <c r="BT349">
        <v>0.90936309599718623</v>
      </c>
      <c r="BU349">
        <v>0.96269853769928737</v>
      </c>
      <c r="BV349">
        <v>0.97046821482383483</v>
      </c>
    </row>
    <row r="350" spans="1:74" x14ac:dyDescent="0.15">
      <c r="A350" s="1" t="s">
        <v>421</v>
      </c>
      <c r="B350">
        <v>0.84344957386673658</v>
      </c>
      <c r="C350">
        <v>0.89135665995080393</v>
      </c>
      <c r="D350">
        <v>0.82450827334305332</v>
      </c>
      <c r="E350">
        <v>0.90935067413841786</v>
      </c>
      <c r="F350">
        <v>0.84146313169800679</v>
      </c>
      <c r="G350">
        <v>0.94312155690054333</v>
      </c>
      <c r="H350">
        <v>0.89149893512706269</v>
      </c>
      <c r="I350">
        <v>0.80718566859279917</v>
      </c>
      <c r="J350">
        <v>0.85488039396086846</v>
      </c>
      <c r="K350">
        <v>1.0098925284476461</v>
      </c>
      <c r="L350">
        <v>0.88656204221050949</v>
      </c>
      <c r="M350">
        <v>0.95324446330209633</v>
      </c>
      <c r="N350">
        <v>0.90685186148690144</v>
      </c>
      <c r="O350">
        <v>1.0769169016630871</v>
      </c>
      <c r="P350">
        <v>0.92610437346318231</v>
      </c>
      <c r="Q350">
        <v>1.1407889617705971</v>
      </c>
      <c r="R350">
        <v>0.94554213704797196</v>
      </c>
      <c r="S350">
        <v>0.89583902647587899</v>
      </c>
      <c r="T350">
        <v>0.92106760770986629</v>
      </c>
      <c r="U350">
        <v>0.89139649336208726</v>
      </c>
      <c r="V350">
        <v>0.90631051603310697</v>
      </c>
      <c r="W350">
        <v>0.88043375689005865</v>
      </c>
      <c r="X350">
        <v>0.87421870181134631</v>
      </c>
      <c r="Y350">
        <v>0.87402852072922621</v>
      </c>
      <c r="Z350">
        <v>0.90100535907245627</v>
      </c>
      <c r="AA350">
        <v>0.85673373665582087</v>
      </c>
      <c r="AB350">
        <v>0.94188758433218289</v>
      </c>
      <c r="AC350">
        <v>0.86261590121171861</v>
      </c>
      <c r="AD350">
        <v>0.94687241944713296</v>
      </c>
      <c r="AE350">
        <v>0.96073732061119133</v>
      </c>
      <c r="AF350">
        <v>0.93233025123595537</v>
      </c>
      <c r="AG350">
        <v>0.96251639004434575</v>
      </c>
      <c r="AH350">
        <v>0.9281715021884569</v>
      </c>
      <c r="AI350">
        <v>0.96400515133313847</v>
      </c>
      <c r="AJ350">
        <v>0.93967735216231252</v>
      </c>
      <c r="AK350">
        <v>0.96083892980794727</v>
      </c>
      <c r="AL350">
        <v>0.92051520575730983</v>
      </c>
      <c r="AM350">
        <v>0.95694845277377361</v>
      </c>
      <c r="AN350">
        <v>0.9191128542335647</v>
      </c>
      <c r="AO350">
        <v>0.9596614665735449</v>
      </c>
      <c r="AP350">
        <v>0.92855582912498158</v>
      </c>
      <c r="AQ350">
        <v>0.96017746105417823</v>
      </c>
      <c r="AR350">
        <v>0.9320226797793284</v>
      </c>
      <c r="AS350">
        <v>0.9617829863024081</v>
      </c>
      <c r="AT350">
        <v>0.93856521474841947</v>
      </c>
      <c r="AU350">
        <v>0.96118883945690947</v>
      </c>
      <c r="AV350">
        <v>0.93553479215849622</v>
      </c>
      <c r="AW350">
        <v>0.96225564977481326</v>
      </c>
      <c r="AX350">
        <v>0.93357130020975188</v>
      </c>
      <c r="AY350">
        <v>0.96591506534601757</v>
      </c>
      <c r="AZ350">
        <v>0.92240285548283585</v>
      </c>
      <c r="BA350">
        <v>0.96490414020623638</v>
      </c>
      <c r="BB350">
        <v>0.91308341760821921</v>
      </c>
      <c r="BC350">
        <v>0.96214701631969657</v>
      </c>
      <c r="BD350">
        <v>0.9178358885110709</v>
      </c>
      <c r="BE350">
        <v>0.96223161294277193</v>
      </c>
      <c r="BF350">
        <v>0.94327315557748037</v>
      </c>
      <c r="BG350">
        <v>0.96215157282111219</v>
      </c>
      <c r="BH350">
        <v>0.93952415052613236</v>
      </c>
      <c r="BI350">
        <v>0.96154447593286607</v>
      </c>
      <c r="BJ350">
        <v>0.93748666503572176</v>
      </c>
      <c r="BK350">
        <v>0.96027223121075944</v>
      </c>
      <c r="BL350">
        <v>0.91390076750053528</v>
      </c>
      <c r="BM350">
        <v>0.96049328934867628</v>
      </c>
      <c r="BN350">
        <v>0.92976707383768531</v>
      </c>
      <c r="BO350">
        <v>0.96079005008740181</v>
      </c>
      <c r="BP350">
        <v>0.91432280968338075</v>
      </c>
      <c r="BQ350">
        <v>0.963888738057741</v>
      </c>
      <c r="BR350">
        <v>0.91148207560006644</v>
      </c>
      <c r="BS350">
        <v>0.9631478258811409</v>
      </c>
      <c r="BT350">
        <v>0.9082437033276507</v>
      </c>
      <c r="BU350">
        <v>0.96183871813519495</v>
      </c>
      <c r="BV350">
        <v>0.96918736853201259</v>
      </c>
    </row>
    <row r="351" spans="1:74" x14ac:dyDescent="0.15">
      <c r="A351" s="1" t="s">
        <v>422</v>
      </c>
      <c r="B351">
        <v>0.8430431848510116</v>
      </c>
      <c r="C351">
        <v>0.89090182575864463</v>
      </c>
      <c r="D351">
        <v>0.82392882371347353</v>
      </c>
      <c r="E351">
        <v>0.90935067413841786</v>
      </c>
      <c r="F351">
        <v>0.84083703837331669</v>
      </c>
      <c r="G351">
        <v>0.94242014763263193</v>
      </c>
      <c r="H351">
        <v>0.89077381190248017</v>
      </c>
      <c r="I351">
        <v>0.80658456790150557</v>
      </c>
      <c r="J351">
        <v>0.85429649594082346</v>
      </c>
      <c r="K351">
        <v>1.0098925284476461</v>
      </c>
      <c r="L351">
        <v>0.88596137377872719</v>
      </c>
      <c r="M351">
        <v>0.95324446330209633</v>
      </c>
      <c r="N351">
        <v>0.90627206416795425</v>
      </c>
      <c r="O351">
        <v>1.0769169016630871</v>
      </c>
      <c r="P351">
        <v>0.92540696913494069</v>
      </c>
      <c r="Q351">
        <v>1.1397449977162399</v>
      </c>
      <c r="R351">
        <v>0.94491809292959805</v>
      </c>
      <c r="S351">
        <v>0.89583902647587899</v>
      </c>
      <c r="T351">
        <v>0.92047109538364469</v>
      </c>
      <c r="U351">
        <v>0.89139649336208726</v>
      </c>
      <c r="V351">
        <v>0.90562275034882578</v>
      </c>
      <c r="W351">
        <v>0.88043375689005865</v>
      </c>
      <c r="X351">
        <v>0.87366318574887292</v>
      </c>
      <c r="Y351">
        <v>0.87402852072922621</v>
      </c>
      <c r="Z351">
        <v>0.90046866424958172</v>
      </c>
      <c r="AA351">
        <v>0.85673373665582087</v>
      </c>
      <c r="AB351">
        <v>0.94132819626589248</v>
      </c>
      <c r="AC351">
        <v>0.86261590121171861</v>
      </c>
      <c r="AD351">
        <v>0.94616239014396419</v>
      </c>
      <c r="AE351">
        <v>0.96002001285188243</v>
      </c>
      <c r="AF351">
        <v>0.93164093543979287</v>
      </c>
      <c r="AG351">
        <v>0.96171036283961087</v>
      </c>
      <c r="AH351">
        <v>0.92727070890756602</v>
      </c>
      <c r="AI351">
        <v>0.96328540373904581</v>
      </c>
      <c r="AJ351">
        <v>0.93894625062262183</v>
      </c>
      <c r="AK351">
        <v>0.96011061714806756</v>
      </c>
      <c r="AL351">
        <v>0.9198554029140309</v>
      </c>
      <c r="AM351">
        <v>0.95622668022180646</v>
      </c>
      <c r="AN351">
        <v>0.91845380313607972</v>
      </c>
      <c r="AO351">
        <v>0.95893885146235291</v>
      </c>
      <c r="AP351">
        <v>0.92789836125175118</v>
      </c>
      <c r="AQ351">
        <v>0.959447752804511</v>
      </c>
      <c r="AR351">
        <v>0.93136514143469351</v>
      </c>
      <c r="AS351">
        <v>0.96104737871177681</v>
      </c>
      <c r="AT351">
        <v>0.93789612662347999</v>
      </c>
      <c r="AU351">
        <v>0.96045494778695006</v>
      </c>
      <c r="AV351">
        <v>0.93486761390374873</v>
      </c>
      <c r="AW351">
        <v>0.96152042391978609</v>
      </c>
      <c r="AX351">
        <v>0.93290160941197642</v>
      </c>
      <c r="AY351">
        <v>0.9651749937271985</v>
      </c>
      <c r="AZ351">
        <v>0.92173619173478505</v>
      </c>
      <c r="BA351">
        <v>0.96416739483492686</v>
      </c>
      <c r="BB351">
        <v>0.91243032589996331</v>
      </c>
      <c r="BC351">
        <v>0.96141682632459424</v>
      </c>
      <c r="BD351">
        <v>0.91718731186245761</v>
      </c>
      <c r="BE351">
        <v>0.96150089344679324</v>
      </c>
      <c r="BF351">
        <v>0.94260067090467214</v>
      </c>
      <c r="BG351">
        <v>0.96141551499746836</v>
      </c>
      <c r="BH351">
        <v>0.93885487603408246</v>
      </c>
      <c r="BI351">
        <v>0.96080445834754968</v>
      </c>
      <c r="BJ351">
        <v>0.93681787969214569</v>
      </c>
      <c r="BK351">
        <v>0.95953140963861849</v>
      </c>
      <c r="BL351">
        <v>0.91325105291954622</v>
      </c>
      <c r="BM351">
        <v>0.9597548157633311</v>
      </c>
      <c r="BN351">
        <v>0.9290985032333523</v>
      </c>
      <c r="BO351">
        <v>0.96004966076200582</v>
      </c>
      <c r="BP351">
        <v>0.91366464189314889</v>
      </c>
      <c r="BQ351">
        <v>0.96315293457661733</v>
      </c>
      <c r="BR351">
        <v>0.91082714991659386</v>
      </c>
      <c r="BS351">
        <v>0.96240887971978195</v>
      </c>
      <c r="BT351">
        <v>0.907589673134511</v>
      </c>
      <c r="BU351">
        <v>0.96107537695329504</v>
      </c>
      <c r="BV351">
        <v>0.96846695184576637</v>
      </c>
    </row>
    <row r="352" spans="1:74" x14ac:dyDescent="0.15">
      <c r="A352" s="1" t="s">
        <v>423</v>
      </c>
      <c r="B352">
        <v>0.83895933090690067</v>
      </c>
      <c r="C352">
        <v>0.88652364357931079</v>
      </c>
      <c r="D352">
        <v>0.81922769096520176</v>
      </c>
      <c r="E352">
        <v>0.90935067413841786</v>
      </c>
      <c r="F352">
        <v>0.83733192802176071</v>
      </c>
      <c r="G352">
        <v>0.93779502112586666</v>
      </c>
      <c r="H352">
        <v>0.88690297101448856</v>
      </c>
      <c r="I352">
        <v>0.80260006613686985</v>
      </c>
      <c r="J352">
        <v>0.8491567769496402</v>
      </c>
      <c r="K352">
        <v>1.0098925284476461</v>
      </c>
      <c r="L352">
        <v>0.88062113351010796</v>
      </c>
      <c r="M352">
        <v>0.95324446330209633</v>
      </c>
      <c r="N352">
        <v>0.90073818873023526</v>
      </c>
      <c r="O352">
        <v>1.0769169016630871</v>
      </c>
      <c r="P352">
        <v>0.92010844729428176</v>
      </c>
      <c r="Q352">
        <v>1.1323462008109819</v>
      </c>
      <c r="R352">
        <v>0.93935381352900416</v>
      </c>
      <c r="S352">
        <v>0.89583902647587899</v>
      </c>
      <c r="T352">
        <v>0.91486620417849551</v>
      </c>
      <c r="U352">
        <v>0.89139649336208726</v>
      </c>
      <c r="V352">
        <v>0.90106346977214502</v>
      </c>
      <c r="W352">
        <v>0.88043375689005865</v>
      </c>
      <c r="X352">
        <v>0.86854495240186125</v>
      </c>
      <c r="Y352">
        <v>0.87402852072922621</v>
      </c>
      <c r="Z352">
        <v>0.89554312961876659</v>
      </c>
      <c r="AA352">
        <v>0.85673373665582087</v>
      </c>
      <c r="AB352">
        <v>0.9361511295784356</v>
      </c>
      <c r="AC352">
        <v>0.86261590121171861</v>
      </c>
      <c r="AD352">
        <v>0.94143628509655997</v>
      </c>
      <c r="AE352">
        <v>0.95722268383499054</v>
      </c>
      <c r="AF352">
        <v>0.92703028729212178</v>
      </c>
      <c r="AG352">
        <v>0.95796581238997569</v>
      </c>
      <c r="AH352">
        <v>0.92316020428250234</v>
      </c>
      <c r="AI352">
        <v>0.96047855994896392</v>
      </c>
      <c r="AJ352">
        <v>0.93397955012617662</v>
      </c>
      <c r="AK352">
        <v>0.95523777278558719</v>
      </c>
      <c r="AL352">
        <v>0.91438518615422015</v>
      </c>
      <c r="AM352">
        <v>0.95131064527704345</v>
      </c>
      <c r="AN352">
        <v>0.91299244279673553</v>
      </c>
      <c r="AO352">
        <v>0.95399326120565386</v>
      </c>
      <c r="AP352">
        <v>0.92236365445185753</v>
      </c>
      <c r="AQ352">
        <v>0.95451952260040018</v>
      </c>
      <c r="AR352">
        <v>0.92580485120886646</v>
      </c>
      <c r="AS352">
        <v>0.95613367954699258</v>
      </c>
      <c r="AT352">
        <v>0.9323111108058183</v>
      </c>
      <c r="AU352">
        <v>0.95553506244212216</v>
      </c>
      <c r="AV352">
        <v>0.92930114764698646</v>
      </c>
      <c r="AW352">
        <v>0.95660533785967872</v>
      </c>
      <c r="AX352">
        <v>0.92735489882195243</v>
      </c>
      <c r="AY352">
        <v>0.96023056545372343</v>
      </c>
      <c r="AZ352">
        <v>0.91626612129206453</v>
      </c>
      <c r="BA352">
        <v>0.95923807594159516</v>
      </c>
      <c r="BB352">
        <v>0.90700141711386428</v>
      </c>
      <c r="BC352">
        <v>0.95646531175662464</v>
      </c>
      <c r="BD352">
        <v>0.91171381782759786</v>
      </c>
      <c r="BE352">
        <v>0.95653591317424835</v>
      </c>
      <c r="BF352">
        <v>0.93698772327840363</v>
      </c>
      <c r="BG352">
        <v>0.95643615710702257</v>
      </c>
      <c r="BH352">
        <v>0.93326312808701162</v>
      </c>
      <c r="BI352">
        <v>0.95581685904052227</v>
      </c>
      <c r="BJ352">
        <v>0.93124024352365753</v>
      </c>
      <c r="BK352">
        <v>0.95456320713418585</v>
      </c>
      <c r="BL352">
        <v>0.90780911066798142</v>
      </c>
      <c r="BM352">
        <v>0.954749403652559</v>
      </c>
      <c r="BN352">
        <v>0.92357771416113366</v>
      </c>
      <c r="BO352">
        <v>0.95506769578494921</v>
      </c>
      <c r="BP352">
        <v>0.90823700796239837</v>
      </c>
      <c r="BQ352">
        <v>0.9581886506215137</v>
      </c>
      <c r="BR352">
        <v>0.90541390914562436</v>
      </c>
      <c r="BS352">
        <v>0.95746687360394722</v>
      </c>
      <c r="BT352">
        <v>0.90219861805939783</v>
      </c>
      <c r="BU352">
        <v>0.95605346786233003</v>
      </c>
      <c r="BV352">
        <v>0.96363555369123155</v>
      </c>
    </row>
    <row r="353" spans="1:74" x14ac:dyDescent="0.15">
      <c r="A353" s="1" t="s">
        <v>424</v>
      </c>
      <c r="B353">
        <v>0.81263873540655629</v>
      </c>
      <c r="C353">
        <v>0.85899857115730371</v>
      </c>
      <c r="D353">
        <v>0.8006069002350269</v>
      </c>
      <c r="E353">
        <v>0.90935067413841786</v>
      </c>
      <c r="F353">
        <v>0.81060592496522332</v>
      </c>
      <c r="G353">
        <v>0.91029336088573798</v>
      </c>
      <c r="H353">
        <v>0.86124713863175795</v>
      </c>
      <c r="I353">
        <v>0.77942952365958273</v>
      </c>
      <c r="J353">
        <v>0.83002215829757264</v>
      </c>
      <c r="K353">
        <v>1.0098925284476461</v>
      </c>
      <c r="L353">
        <v>0.86079587545544278</v>
      </c>
      <c r="M353">
        <v>0.95324446330209633</v>
      </c>
      <c r="N353">
        <v>0.88059064453764424</v>
      </c>
      <c r="O353">
        <v>1.0769169016630871</v>
      </c>
      <c r="P353">
        <v>0.89849807184074904</v>
      </c>
      <c r="Q353">
        <v>1.1063159725246781</v>
      </c>
      <c r="R353">
        <v>0.91768103001806722</v>
      </c>
      <c r="S353">
        <v>0.89583902647587899</v>
      </c>
      <c r="T353">
        <v>0.89437387405423785</v>
      </c>
      <c r="U353">
        <v>0.89139649336208726</v>
      </c>
      <c r="V353">
        <v>0.87916423302860525</v>
      </c>
      <c r="W353">
        <v>0.88043375689005865</v>
      </c>
      <c r="X353">
        <v>0.84852686639006392</v>
      </c>
      <c r="Y353">
        <v>0.87402852072922621</v>
      </c>
      <c r="Z353">
        <v>0.87458454025308363</v>
      </c>
      <c r="AA353">
        <v>0.85673373665582087</v>
      </c>
      <c r="AB353">
        <v>0.91427857541524227</v>
      </c>
      <c r="AC353">
        <v>0.86261590121171861</v>
      </c>
      <c r="AD353">
        <v>0.91853326211101249</v>
      </c>
      <c r="AE353">
        <v>0.93163604557683211</v>
      </c>
      <c r="AF353">
        <v>0.90445173147645919</v>
      </c>
      <c r="AG353">
        <v>0.93323505382356797</v>
      </c>
      <c r="AH353">
        <v>0.89641482540179296</v>
      </c>
      <c r="AI353">
        <v>0.93480489186404891</v>
      </c>
      <c r="AJ353">
        <v>0.91151382941563408</v>
      </c>
      <c r="AK353">
        <v>0.9297169690900926</v>
      </c>
      <c r="AL353">
        <v>0.89366349739676276</v>
      </c>
      <c r="AM353">
        <v>0.92544542900865423</v>
      </c>
      <c r="AN353">
        <v>0.8923013601921741</v>
      </c>
      <c r="AO353">
        <v>0.92817523166589011</v>
      </c>
      <c r="AP353">
        <v>0.90149170899503894</v>
      </c>
      <c r="AQ353">
        <v>0.92843550971708655</v>
      </c>
      <c r="AR353">
        <v>0.90486403031123952</v>
      </c>
      <c r="AS353">
        <v>0.92987512341359657</v>
      </c>
      <c r="AT353">
        <v>0.91119696580855969</v>
      </c>
      <c r="AU353">
        <v>0.92913891198271603</v>
      </c>
      <c r="AV353">
        <v>0.90825422470547656</v>
      </c>
      <c r="AW353">
        <v>0.9301279057468882</v>
      </c>
      <c r="AX353">
        <v>0.90633729384669182</v>
      </c>
      <c r="AY353">
        <v>0.93368797651796009</v>
      </c>
      <c r="AZ353">
        <v>0.89548102890418535</v>
      </c>
      <c r="BA353">
        <v>0.93272760345949357</v>
      </c>
      <c r="BB353">
        <v>0.8864522803067284</v>
      </c>
      <c r="BC353">
        <v>0.93024571261373878</v>
      </c>
      <c r="BD353">
        <v>0.89108777270457484</v>
      </c>
      <c r="BE353">
        <v>0.93039189696015567</v>
      </c>
      <c r="BF353">
        <v>0.91576751440888893</v>
      </c>
      <c r="BG353">
        <v>0.93038956683602148</v>
      </c>
      <c r="BH353">
        <v>0.91212929848844049</v>
      </c>
      <c r="BI353">
        <v>0.92998196036548664</v>
      </c>
      <c r="BJ353">
        <v>0.91014859222386113</v>
      </c>
      <c r="BK353">
        <v>0.92861272372920511</v>
      </c>
      <c r="BL353">
        <v>0.88725662015542495</v>
      </c>
      <c r="BM353">
        <v>0.92909144699088508</v>
      </c>
      <c r="BN353">
        <v>0.90263964656853568</v>
      </c>
      <c r="BO353">
        <v>0.92924505273491753</v>
      </c>
      <c r="BP353">
        <v>0.88764407245335608</v>
      </c>
      <c r="BQ353">
        <v>0.9320527350925174</v>
      </c>
      <c r="BR353">
        <v>0.88488949968484387</v>
      </c>
      <c r="BS353">
        <v>0.93126683059356197</v>
      </c>
      <c r="BT353">
        <v>0.88174169480548037</v>
      </c>
      <c r="BU353">
        <v>0.93076990788263259</v>
      </c>
      <c r="BV353">
        <v>0.93575874247791746</v>
      </c>
    </row>
    <row r="354" spans="1:74" x14ac:dyDescent="0.15">
      <c r="A354" s="1" t="s">
        <v>425</v>
      </c>
      <c r="B354">
        <v>0.81549719701336842</v>
      </c>
      <c r="C354">
        <v>0.8620647351833387</v>
      </c>
      <c r="D354">
        <v>0.80390379704598158</v>
      </c>
      <c r="E354">
        <v>0.90935067413841786</v>
      </c>
      <c r="F354">
        <v>0.81326687170197476</v>
      </c>
      <c r="G354">
        <v>0.91332534238808982</v>
      </c>
      <c r="H354">
        <v>0.8641966105997182</v>
      </c>
      <c r="I354">
        <v>0.78206142320876781</v>
      </c>
      <c r="J354">
        <v>0.83357604070828906</v>
      </c>
      <c r="K354">
        <v>1.0098925284476461</v>
      </c>
      <c r="L354">
        <v>0.86448493998483433</v>
      </c>
      <c r="M354">
        <v>0.95324446330209633</v>
      </c>
      <c r="N354">
        <v>0.88438885619234886</v>
      </c>
      <c r="O354">
        <v>1.0769169016630871</v>
      </c>
      <c r="P354">
        <v>0.90223964439407411</v>
      </c>
      <c r="Q354">
        <v>1.111451060266583</v>
      </c>
      <c r="R354">
        <v>0.92154815529833078</v>
      </c>
      <c r="S354">
        <v>0.89583902647587899</v>
      </c>
      <c r="T354">
        <v>0.89822618024346768</v>
      </c>
      <c r="U354">
        <v>0.89139649336208726</v>
      </c>
      <c r="V354">
        <v>0.88250126172866106</v>
      </c>
      <c r="W354">
        <v>0.88043375689005865</v>
      </c>
      <c r="X354">
        <v>0.85208032562884906</v>
      </c>
      <c r="Y354">
        <v>0.87402852072922621</v>
      </c>
      <c r="Z354">
        <v>0.87805064706181557</v>
      </c>
      <c r="AA354">
        <v>0.85673373665582087</v>
      </c>
      <c r="AB354">
        <v>0.91791595439630169</v>
      </c>
      <c r="AC354">
        <v>0.86261590121171861</v>
      </c>
      <c r="AD354">
        <v>0.9219969654921133</v>
      </c>
      <c r="AE354">
        <v>0.93410970202697829</v>
      </c>
      <c r="AF354">
        <v>0.9078361265108178</v>
      </c>
      <c r="AG354">
        <v>0.9362365316896506</v>
      </c>
      <c r="AH354">
        <v>0.89906005797733779</v>
      </c>
      <c r="AI354">
        <v>0.93728696215465901</v>
      </c>
      <c r="AJ354">
        <v>0.91510554931478172</v>
      </c>
      <c r="AK354">
        <v>0.93299103998422905</v>
      </c>
      <c r="AL354">
        <v>0.89746805015511388</v>
      </c>
      <c r="AM354">
        <v>0.92870801418055893</v>
      </c>
      <c r="AN354">
        <v>0.89609993602969817</v>
      </c>
      <c r="AO354">
        <v>0.93145910864744996</v>
      </c>
      <c r="AP354">
        <v>0.90533527522871904</v>
      </c>
      <c r="AQ354">
        <v>0.93169345051040708</v>
      </c>
      <c r="AR354">
        <v>0.90872364892421387</v>
      </c>
      <c r="AS354">
        <v>0.9331151822008944</v>
      </c>
      <c r="AT354">
        <v>0.91507872784527422</v>
      </c>
      <c r="AU354">
        <v>0.93237340706188365</v>
      </c>
      <c r="AV354">
        <v>0.9121232745793455</v>
      </c>
      <c r="AW354">
        <v>0.93335868828530077</v>
      </c>
      <c r="AX354">
        <v>0.91019543024727712</v>
      </c>
      <c r="AY354">
        <v>0.93693572175482953</v>
      </c>
      <c r="AZ354">
        <v>0.89928945175915365</v>
      </c>
      <c r="BA354">
        <v>0.93597023192672912</v>
      </c>
      <c r="BB354">
        <v>0.89022710508262093</v>
      </c>
      <c r="BC354">
        <v>0.93350617505388034</v>
      </c>
      <c r="BD354">
        <v>0.89488789464473173</v>
      </c>
      <c r="BE354">
        <v>0.93366173597890434</v>
      </c>
      <c r="BF354">
        <v>0.91966871897675839</v>
      </c>
      <c r="BG354">
        <v>0.93366783523563945</v>
      </c>
      <c r="BH354">
        <v>0.9160153814967642</v>
      </c>
      <c r="BI354">
        <v>0.93327798844415322</v>
      </c>
      <c r="BJ354">
        <v>0.91402556081686037</v>
      </c>
      <c r="BK354">
        <v>0.93188677614453763</v>
      </c>
      <c r="BL354">
        <v>0.89103765208927554</v>
      </c>
      <c r="BM354">
        <v>0.93239850770294308</v>
      </c>
      <c r="BN354">
        <v>0.90648091300354183</v>
      </c>
      <c r="BO354">
        <v>0.93253479791486249</v>
      </c>
      <c r="BP354">
        <v>0.89142103037190346</v>
      </c>
      <c r="BQ354">
        <v>0.93531634680086251</v>
      </c>
      <c r="BR354">
        <v>0.88865557749041346</v>
      </c>
      <c r="BS354">
        <v>0.93451276964233443</v>
      </c>
      <c r="BT354">
        <v>0.88549337048919785</v>
      </c>
      <c r="BU354">
        <v>0.93410655449386959</v>
      </c>
      <c r="BV354">
        <v>0.93889593832006646</v>
      </c>
    </row>
    <row r="355" spans="1:74" x14ac:dyDescent="0.15">
      <c r="A355" s="1" t="s">
        <v>426</v>
      </c>
      <c r="B355">
        <v>0.82670237185231854</v>
      </c>
      <c r="C355">
        <v>0.87382449319511879</v>
      </c>
      <c r="D355">
        <v>0.81211639500828869</v>
      </c>
      <c r="E355">
        <v>0.90935067413841786</v>
      </c>
      <c r="F355">
        <v>0.82566269108704926</v>
      </c>
      <c r="G355">
        <v>0.92585509900590879</v>
      </c>
      <c r="H355">
        <v>0.87643622151898726</v>
      </c>
      <c r="I355">
        <v>0.79264218251364893</v>
      </c>
      <c r="J355">
        <v>0.84214352585158891</v>
      </c>
      <c r="K355">
        <v>1.0098925284476461</v>
      </c>
      <c r="L355">
        <v>0.87336360642121358</v>
      </c>
      <c r="M355">
        <v>0.95324446330209633</v>
      </c>
      <c r="N355">
        <v>0.89342572411393484</v>
      </c>
      <c r="O355">
        <v>1.0769169016630871</v>
      </c>
      <c r="P355">
        <v>0.91259919712422211</v>
      </c>
      <c r="Q355">
        <v>1.123578091401279</v>
      </c>
      <c r="R355">
        <v>0.93187555856654858</v>
      </c>
      <c r="S355">
        <v>0.89583902647587899</v>
      </c>
      <c r="T355">
        <v>0.9074146223847307</v>
      </c>
      <c r="U355">
        <v>0.89139649336208726</v>
      </c>
      <c r="V355">
        <v>0.89325080527395551</v>
      </c>
      <c r="W355">
        <v>0.88043375689005865</v>
      </c>
      <c r="X355">
        <v>0.86162981150440832</v>
      </c>
      <c r="Y355">
        <v>0.87402852072922621</v>
      </c>
      <c r="Z355">
        <v>0.88819025852574551</v>
      </c>
      <c r="AA355">
        <v>0.85673373665582087</v>
      </c>
      <c r="AB355">
        <v>0.92848662434676887</v>
      </c>
      <c r="AC355">
        <v>0.86261590121171861</v>
      </c>
      <c r="AD355">
        <v>0.93325392198184598</v>
      </c>
      <c r="AE355">
        <v>0.94745632628704812</v>
      </c>
      <c r="AF355">
        <v>0.91895050596705408</v>
      </c>
      <c r="AG355">
        <v>0.94879837811058743</v>
      </c>
      <c r="AH355">
        <v>0.91218096472935073</v>
      </c>
      <c r="AI355">
        <v>0.95067898332796996</v>
      </c>
      <c r="AJ355">
        <v>0.92603968290855965</v>
      </c>
      <c r="AK355">
        <v>0.94482050705855036</v>
      </c>
      <c r="AL355">
        <v>0.90673370008212795</v>
      </c>
      <c r="AM355">
        <v>0.94055430189581368</v>
      </c>
      <c r="AN355">
        <v>0.90535179957845913</v>
      </c>
      <c r="AO355">
        <v>0.94328060658165236</v>
      </c>
      <c r="AP355">
        <v>0.91467133666016098</v>
      </c>
      <c r="AQ355">
        <v>0.94365840992912997</v>
      </c>
      <c r="AR355">
        <v>0.91809146917261364</v>
      </c>
      <c r="AS355">
        <v>0.94518117371519694</v>
      </c>
      <c r="AT355">
        <v>0.92452131799138415</v>
      </c>
      <c r="AU355">
        <v>0.94446408988391484</v>
      </c>
      <c r="AV355">
        <v>0.92153570212618696</v>
      </c>
      <c r="AW355">
        <v>0.9454899897859359</v>
      </c>
      <c r="AX355">
        <v>0.91959318743541751</v>
      </c>
      <c r="AY355">
        <v>0.94909316331706262</v>
      </c>
      <c r="AZ355">
        <v>0.90858125910687904</v>
      </c>
      <c r="BA355">
        <v>0.94810681814550912</v>
      </c>
      <c r="BB355">
        <v>0.89941615004275532</v>
      </c>
      <c r="BC355">
        <v>0.94550066527539867</v>
      </c>
      <c r="BD355">
        <v>0.90411448312031439</v>
      </c>
      <c r="BE355">
        <v>0.94563363507769604</v>
      </c>
      <c r="BF355">
        <v>0.92915872654684828</v>
      </c>
      <c r="BG355">
        <v>0.94560165112984318</v>
      </c>
      <c r="BH355">
        <v>0.92546697304224046</v>
      </c>
      <c r="BI355">
        <v>0.94514236660140716</v>
      </c>
      <c r="BJ355">
        <v>0.92345790569774622</v>
      </c>
      <c r="BK355">
        <v>0.94380099726101585</v>
      </c>
      <c r="BL355">
        <v>0.90022977465853349</v>
      </c>
      <c r="BM355">
        <v>0.94418031988604489</v>
      </c>
      <c r="BN355">
        <v>0.91584246549391235</v>
      </c>
      <c r="BO355">
        <v>0.94438455366594054</v>
      </c>
      <c r="BP355">
        <v>0.90062799222253054</v>
      </c>
      <c r="BQ355">
        <v>0.94729224500070364</v>
      </c>
      <c r="BR355">
        <v>0.89783237831968588</v>
      </c>
      <c r="BS355">
        <v>0.94653670810233526</v>
      </c>
      <c r="BT355">
        <v>0.89463942729669144</v>
      </c>
      <c r="BU355">
        <v>0.9458038817476313</v>
      </c>
      <c r="BV355">
        <v>0.95156609097193123</v>
      </c>
    </row>
    <row r="356" spans="1:74" x14ac:dyDescent="0.15">
      <c r="A356" s="1" t="s">
        <v>427</v>
      </c>
      <c r="B356">
        <v>0.82081077815255876</v>
      </c>
      <c r="C356">
        <v>0.86755478276442355</v>
      </c>
      <c r="D356">
        <v>0.80677284092242929</v>
      </c>
      <c r="E356">
        <v>0.90935067413841786</v>
      </c>
      <c r="F356">
        <v>0.8197455822627745</v>
      </c>
      <c r="G356">
        <v>0.91958014012611222</v>
      </c>
      <c r="H356">
        <v>0.87045065393345522</v>
      </c>
      <c r="I356">
        <v>0.78729714025750763</v>
      </c>
      <c r="J356">
        <v>0.83658487994292241</v>
      </c>
      <c r="K356">
        <v>1.0098925284476461</v>
      </c>
      <c r="L356">
        <v>0.86761182671041337</v>
      </c>
      <c r="M356">
        <v>0.95324446330209633</v>
      </c>
      <c r="N356">
        <v>0.88763381850188006</v>
      </c>
      <c r="O356">
        <v>1.0769169016630871</v>
      </c>
      <c r="P356">
        <v>0.90664495221637342</v>
      </c>
      <c r="Q356">
        <v>1.1151645261834719</v>
      </c>
      <c r="R356">
        <v>0.92601178005240492</v>
      </c>
      <c r="S356">
        <v>0.89583902647587899</v>
      </c>
      <c r="T356">
        <v>0.90151176249912335</v>
      </c>
      <c r="U356">
        <v>0.89139649336208726</v>
      </c>
      <c r="V356">
        <v>0.88773418574783047</v>
      </c>
      <c r="W356">
        <v>0.88043375689005865</v>
      </c>
      <c r="X356">
        <v>0.85629445822631889</v>
      </c>
      <c r="Y356">
        <v>0.87402852072922621</v>
      </c>
      <c r="Z356">
        <v>0.88299561895395662</v>
      </c>
      <c r="AA356">
        <v>0.85673373665582087</v>
      </c>
      <c r="AB356">
        <v>0.923047165416503</v>
      </c>
      <c r="AC356">
        <v>0.86261590121171861</v>
      </c>
      <c r="AD356">
        <v>0.92753862662854802</v>
      </c>
      <c r="AE356">
        <v>0.94271524942558615</v>
      </c>
      <c r="AF356">
        <v>0.9133785246730447</v>
      </c>
      <c r="AG356">
        <v>0.94325986069540879</v>
      </c>
      <c r="AH356">
        <v>0.90631503689202986</v>
      </c>
      <c r="AI356">
        <v>0.94592178027229168</v>
      </c>
      <c r="AJ356">
        <v>0.92013369785221255</v>
      </c>
      <c r="AK356">
        <v>0.93868259692400724</v>
      </c>
      <c r="AL356">
        <v>0.900666157134833</v>
      </c>
      <c r="AM356">
        <v>0.93432263345046329</v>
      </c>
      <c r="AN356">
        <v>0.89929283051551789</v>
      </c>
      <c r="AO356">
        <v>0.9370397821677261</v>
      </c>
      <c r="AP356">
        <v>0.90857219418554591</v>
      </c>
      <c r="AQ356">
        <v>0.9373974107020302</v>
      </c>
      <c r="AR356">
        <v>0.91197585562730021</v>
      </c>
      <c r="AS356">
        <v>0.93891224143660346</v>
      </c>
      <c r="AT356">
        <v>0.91834445080792293</v>
      </c>
      <c r="AU356">
        <v>0.93816621694448499</v>
      </c>
      <c r="AV356">
        <v>0.91537811683100145</v>
      </c>
      <c r="AW356">
        <v>0.93918460582657037</v>
      </c>
      <c r="AX356">
        <v>0.9134381860972326</v>
      </c>
      <c r="AY356">
        <v>0.94275862204628458</v>
      </c>
      <c r="AZ356">
        <v>0.90248671970853422</v>
      </c>
      <c r="BA356">
        <v>0.9417843066263123</v>
      </c>
      <c r="BB356">
        <v>0.89340125119307823</v>
      </c>
      <c r="BC356">
        <v>0.93920942163242171</v>
      </c>
      <c r="BD356">
        <v>0.89808919152882938</v>
      </c>
      <c r="BE356">
        <v>0.93934866300374764</v>
      </c>
      <c r="BF356">
        <v>0.92295076897600825</v>
      </c>
      <c r="BG356">
        <v>0.93931343458440519</v>
      </c>
      <c r="BH356">
        <v>0.91928510890504167</v>
      </c>
      <c r="BI356">
        <v>0.93886707965418792</v>
      </c>
      <c r="BJ356">
        <v>0.91728690496992538</v>
      </c>
      <c r="BK356">
        <v>0.93752438795406656</v>
      </c>
      <c r="BL356">
        <v>0.89421996052253616</v>
      </c>
      <c r="BM356">
        <v>0.9379224147115317</v>
      </c>
      <c r="BN356">
        <v>0.90970829428875344</v>
      </c>
      <c r="BO356">
        <v>0.93811152951994792</v>
      </c>
      <c r="BP356">
        <v>0.89459385816090753</v>
      </c>
      <c r="BQ356">
        <v>0.94101389026558413</v>
      </c>
      <c r="BR356">
        <v>0.89182015544607973</v>
      </c>
      <c r="BS356">
        <v>0.94026483898518565</v>
      </c>
      <c r="BT356">
        <v>0.88864478275730563</v>
      </c>
      <c r="BU356">
        <v>0.93955250094841036</v>
      </c>
      <c r="BV356">
        <v>0.94515519200508147</v>
      </c>
    </row>
    <row r="357" spans="1:74" x14ac:dyDescent="0.15">
      <c r="A357" s="1" t="s">
        <v>428</v>
      </c>
      <c r="B357">
        <v>0.82550348844631682</v>
      </c>
      <c r="C357">
        <v>0.87257441345599751</v>
      </c>
      <c r="D357">
        <v>0.81208374483860291</v>
      </c>
      <c r="E357">
        <v>0.90935067413841786</v>
      </c>
      <c r="F357">
        <v>0.82425511535552687</v>
      </c>
      <c r="G357">
        <v>0.92509159892046311</v>
      </c>
      <c r="H357">
        <v>0.8754532934896645</v>
      </c>
      <c r="I357">
        <v>0.79204498211733521</v>
      </c>
      <c r="J357">
        <v>0.8423270106674059</v>
      </c>
      <c r="K357">
        <v>1.0098925284476461</v>
      </c>
      <c r="L357">
        <v>0.87357544603622639</v>
      </c>
      <c r="M357">
        <v>0.95324446330209633</v>
      </c>
      <c r="N357">
        <v>0.89379570027210975</v>
      </c>
      <c r="O357">
        <v>1.0769169016630871</v>
      </c>
      <c r="P357">
        <v>0.912833236136398</v>
      </c>
      <c r="Q357">
        <v>1.1233229881764319</v>
      </c>
      <c r="R357">
        <v>0.93243797622189029</v>
      </c>
      <c r="S357">
        <v>0.89583902647587899</v>
      </c>
      <c r="T357">
        <v>0.90775662573852078</v>
      </c>
      <c r="U357">
        <v>0.89139649336208726</v>
      </c>
      <c r="V357">
        <v>0.89339059136194543</v>
      </c>
      <c r="W357">
        <v>0.88043375689005865</v>
      </c>
      <c r="X357">
        <v>0.86222144612105878</v>
      </c>
      <c r="Y357">
        <v>0.87402852072922621</v>
      </c>
      <c r="Z357">
        <v>0.88888511651760493</v>
      </c>
      <c r="AA357">
        <v>0.85673373665582087</v>
      </c>
      <c r="AB357">
        <v>0.92922195827914034</v>
      </c>
      <c r="AC357">
        <v>0.86261590121171861</v>
      </c>
      <c r="AD357">
        <v>0.93342535342454158</v>
      </c>
      <c r="AE357">
        <v>0.94741487688708681</v>
      </c>
      <c r="AF357">
        <v>0.91914854588368278</v>
      </c>
      <c r="AG357">
        <v>0.94855973372386382</v>
      </c>
      <c r="AH357">
        <v>0.91164111923730229</v>
      </c>
      <c r="AI357">
        <v>0.95063739294293426</v>
      </c>
      <c r="AJ357">
        <v>0.92614914740217147</v>
      </c>
      <c r="AK357">
        <v>0.94450178079365843</v>
      </c>
      <c r="AL357">
        <v>0.90679371644046602</v>
      </c>
      <c r="AM357">
        <v>0.94012092611801346</v>
      </c>
      <c r="AN357">
        <v>0.90541060285236785</v>
      </c>
      <c r="AO357">
        <v>0.94286677427275267</v>
      </c>
      <c r="AP357">
        <v>0.91476772129219475</v>
      </c>
      <c r="AQ357">
        <v>0.9432143593348099</v>
      </c>
      <c r="AR357">
        <v>0.918198767101713</v>
      </c>
      <c r="AS357">
        <v>0.94472534867040114</v>
      </c>
      <c r="AT357">
        <v>0.924598677400289</v>
      </c>
      <c r="AU357">
        <v>0.94397030391284331</v>
      </c>
      <c r="AV357">
        <v>0.92161170315458452</v>
      </c>
      <c r="AW357">
        <v>0.94498778554632334</v>
      </c>
      <c r="AX357">
        <v>0.91965171075915197</v>
      </c>
      <c r="AY357">
        <v>0.94859082247643989</v>
      </c>
      <c r="AZ357">
        <v>0.9086170213765733</v>
      </c>
      <c r="BA357">
        <v>0.94760191780666259</v>
      </c>
      <c r="BB357">
        <v>0.89948180837074954</v>
      </c>
      <c r="BC357">
        <v>0.94503792131557285</v>
      </c>
      <c r="BD357">
        <v>0.90421551330087035</v>
      </c>
      <c r="BE357">
        <v>0.94519141488006875</v>
      </c>
      <c r="BF357">
        <v>0.92923629548413311</v>
      </c>
      <c r="BG357">
        <v>0.94516882951471515</v>
      </c>
      <c r="BH357">
        <v>0.92554661234385893</v>
      </c>
      <c r="BI357">
        <v>0.94473686551202862</v>
      </c>
      <c r="BJ357">
        <v>0.92353311320755571</v>
      </c>
      <c r="BK357">
        <v>0.94337382213105814</v>
      </c>
      <c r="BL357">
        <v>0.90031302683477976</v>
      </c>
      <c r="BM357">
        <v>0.94380432706779982</v>
      </c>
      <c r="BN357">
        <v>0.91589363017659786</v>
      </c>
      <c r="BO357">
        <v>0.94397268590191874</v>
      </c>
      <c r="BP357">
        <v>0.90067519676086416</v>
      </c>
      <c r="BQ357">
        <v>0.94686175893061952</v>
      </c>
      <c r="BR357">
        <v>0.89788473499122656</v>
      </c>
      <c r="BS357">
        <v>0.94609806721425371</v>
      </c>
      <c r="BT357">
        <v>0.8946852628682207</v>
      </c>
      <c r="BU357">
        <v>0.94547583821159309</v>
      </c>
      <c r="BV357">
        <v>0.95087181622863048</v>
      </c>
    </row>
    <row r="358" spans="1:74" x14ac:dyDescent="0.15">
      <c r="A358" s="1" t="s">
        <v>429</v>
      </c>
      <c r="B358">
        <v>0.8261377638765528</v>
      </c>
      <c r="C358">
        <v>0.87323639957945198</v>
      </c>
      <c r="D358">
        <v>0.81248968681228662</v>
      </c>
      <c r="E358">
        <v>0.90935067413841786</v>
      </c>
      <c r="F358">
        <v>0.82473062508670592</v>
      </c>
      <c r="G358">
        <v>0.92543528326891544</v>
      </c>
      <c r="H358">
        <v>0.87584823954307156</v>
      </c>
      <c r="I358">
        <v>0.79233948213789707</v>
      </c>
      <c r="J358">
        <v>0.84274511520553663</v>
      </c>
      <c r="K358">
        <v>1.0098925284476461</v>
      </c>
      <c r="L358">
        <v>0.87400854798887806</v>
      </c>
      <c r="M358">
        <v>0.95324446330209633</v>
      </c>
      <c r="N358">
        <v>0.89423517631386129</v>
      </c>
      <c r="O358">
        <v>1.0769169016630871</v>
      </c>
      <c r="P358">
        <v>0.91319944008215259</v>
      </c>
      <c r="Q358">
        <v>1.1239029414385411</v>
      </c>
      <c r="R358">
        <v>0.93281443862933233</v>
      </c>
      <c r="S358">
        <v>0.89583902647587899</v>
      </c>
      <c r="T358">
        <v>0.90820377049198331</v>
      </c>
      <c r="U358">
        <v>0.89139649336208726</v>
      </c>
      <c r="V358">
        <v>0.89367961046838795</v>
      </c>
      <c r="W358">
        <v>0.88043375689005865</v>
      </c>
      <c r="X358">
        <v>0.86256295002308181</v>
      </c>
      <c r="Y358">
        <v>0.87402852072922621</v>
      </c>
      <c r="Z358">
        <v>0.88919180257404229</v>
      </c>
      <c r="AA358">
        <v>0.85673373665582087</v>
      </c>
      <c r="AB358">
        <v>0.92954542975807375</v>
      </c>
      <c r="AC358">
        <v>0.86261590121171861</v>
      </c>
      <c r="AD358">
        <v>0.93372169840586305</v>
      </c>
      <c r="AE358">
        <v>0.94749109096546269</v>
      </c>
      <c r="AF358">
        <v>0.91943387921589981</v>
      </c>
      <c r="AG358">
        <v>0.94875638061457612</v>
      </c>
      <c r="AH358">
        <v>0.91167882767713715</v>
      </c>
      <c r="AI358">
        <v>0.95071386625419452</v>
      </c>
      <c r="AJ358">
        <v>0.92647871220615763</v>
      </c>
      <c r="AK358">
        <v>0.94480815922232531</v>
      </c>
      <c r="AL358">
        <v>0.90724709577746276</v>
      </c>
      <c r="AM358">
        <v>0.94045009093744214</v>
      </c>
      <c r="AN358">
        <v>0.90586331737279258</v>
      </c>
      <c r="AO358">
        <v>0.94319716459364444</v>
      </c>
      <c r="AP358">
        <v>0.91522423379243645</v>
      </c>
      <c r="AQ358">
        <v>0.94353654973304257</v>
      </c>
      <c r="AR358">
        <v>0.91865674051746915</v>
      </c>
      <c r="AS358">
        <v>0.94503929244880047</v>
      </c>
      <c r="AT358">
        <v>0.92506057385263596</v>
      </c>
      <c r="AU358">
        <v>0.94429113593040159</v>
      </c>
      <c r="AV358">
        <v>0.92207213382384001</v>
      </c>
      <c r="AW358">
        <v>0.94530803969861465</v>
      </c>
      <c r="AX358">
        <v>0.92011157467650728</v>
      </c>
      <c r="AY358">
        <v>0.9489116705114129</v>
      </c>
      <c r="AZ358">
        <v>0.90907189289457957</v>
      </c>
      <c r="BA358">
        <v>0.94792499172564904</v>
      </c>
      <c r="BB358">
        <v>0.89993138598425737</v>
      </c>
      <c r="BC358">
        <v>0.94536300471365309</v>
      </c>
      <c r="BD358">
        <v>0.90466662261044795</v>
      </c>
      <c r="BE358">
        <v>0.94551443425612181</v>
      </c>
      <c r="BF358">
        <v>0.92970051297621592</v>
      </c>
      <c r="BG358">
        <v>0.94548850969434151</v>
      </c>
      <c r="BH358">
        <v>0.92600892993503903</v>
      </c>
      <c r="BI358">
        <v>0.94505436155478095</v>
      </c>
      <c r="BJ358">
        <v>0.92399452647449121</v>
      </c>
      <c r="BK358">
        <v>0.94368823695673409</v>
      </c>
      <c r="BL358">
        <v>0.90076260228524485</v>
      </c>
      <c r="BM358">
        <v>0.94412019849295947</v>
      </c>
      <c r="BN358">
        <v>0.91635178447294519</v>
      </c>
      <c r="BO358">
        <v>0.94428951664247995</v>
      </c>
      <c r="BP358">
        <v>0.90112581246768708</v>
      </c>
      <c r="BQ358">
        <v>0.94717627234921975</v>
      </c>
      <c r="BR358">
        <v>0.89833382840713227</v>
      </c>
      <c r="BS358">
        <v>0.94640662110150875</v>
      </c>
      <c r="BT358">
        <v>0.8951329068875441</v>
      </c>
      <c r="BU358">
        <v>0.94577391474091577</v>
      </c>
      <c r="BV358">
        <v>0.9512104606952112</v>
      </c>
    </row>
    <row r="359" spans="1:74" x14ac:dyDescent="0.15">
      <c r="A359" s="1" t="s">
        <v>430</v>
      </c>
      <c r="B359">
        <v>0.82442034153943955</v>
      </c>
      <c r="C359">
        <v>0.87139044588563042</v>
      </c>
      <c r="D359">
        <v>0.81064109331883161</v>
      </c>
      <c r="E359">
        <v>0.90935067413841786</v>
      </c>
      <c r="F359">
        <v>0.8219840443338533</v>
      </c>
      <c r="G359">
        <v>0.92270044640365911</v>
      </c>
      <c r="H359">
        <v>0.87275369883753706</v>
      </c>
      <c r="I359">
        <v>0.7899976846745137</v>
      </c>
      <c r="J359">
        <v>0.84081429007303976</v>
      </c>
      <c r="K359">
        <v>1.0098925284476461</v>
      </c>
      <c r="L359">
        <v>0.87201050337431441</v>
      </c>
      <c r="M359">
        <v>0.95324446330209633</v>
      </c>
      <c r="N359">
        <v>0.89222224659635552</v>
      </c>
      <c r="O359">
        <v>1.0769169016630871</v>
      </c>
      <c r="P359">
        <v>0.91048169262589429</v>
      </c>
      <c r="Q359">
        <v>1.1209531926586269</v>
      </c>
      <c r="R359">
        <v>0.93019268684695566</v>
      </c>
      <c r="S359">
        <v>0.89583902647587899</v>
      </c>
      <c r="T359">
        <v>0.90615249056136726</v>
      </c>
      <c r="U359">
        <v>0.89139649336208726</v>
      </c>
      <c r="V359">
        <v>0.89064026042272582</v>
      </c>
      <c r="W359">
        <v>0.88043375689005865</v>
      </c>
      <c r="X359">
        <v>0.86013779036860583</v>
      </c>
      <c r="Y359">
        <v>0.87402852072922621</v>
      </c>
      <c r="Z359">
        <v>0.88650658983524955</v>
      </c>
      <c r="AA359">
        <v>0.85673373665582087</v>
      </c>
      <c r="AB359">
        <v>0.92675637386437337</v>
      </c>
      <c r="AC359">
        <v>0.86261590121171861</v>
      </c>
      <c r="AD359">
        <v>0.93052976358885964</v>
      </c>
      <c r="AE359">
        <v>0.94305670665274366</v>
      </c>
      <c r="AF359">
        <v>0.9162718954691611</v>
      </c>
      <c r="AG359">
        <v>0.94481893932288874</v>
      </c>
      <c r="AH359">
        <v>0.90801493211757556</v>
      </c>
      <c r="AI359">
        <v>0.94626439892452685</v>
      </c>
      <c r="AJ359">
        <v>0.92345907804156935</v>
      </c>
      <c r="AK359">
        <v>0.941964324240541</v>
      </c>
      <c r="AL359">
        <v>0.90514035794628489</v>
      </c>
      <c r="AM359">
        <v>0.93772727027846015</v>
      </c>
      <c r="AN359">
        <v>0.90375956342501929</v>
      </c>
      <c r="AO359">
        <v>0.94047680643578091</v>
      </c>
      <c r="AP359">
        <v>0.91310630363102341</v>
      </c>
      <c r="AQ359">
        <v>0.94078091179144618</v>
      </c>
      <c r="AR359">
        <v>0.91653302569893924</v>
      </c>
      <c r="AS359">
        <v>0.9422495989554045</v>
      </c>
      <c r="AT359">
        <v>0.92291577756587551</v>
      </c>
      <c r="AU359">
        <v>0.94153059417668783</v>
      </c>
      <c r="AV359">
        <v>0.91993403962759346</v>
      </c>
      <c r="AW359">
        <v>0.94253755171474829</v>
      </c>
      <c r="AX359">
        <v>0.91797448447732866</v>
      </c>
      <c r="AY359">
        <v>0.94613527267090425</v>
      </c>
      <c r="AZ359">
        <v>0.90695593174022904</v>
      </c>
      <c r="BA359">
        <v>0.9451559707096282</v>
      </c>
      <c r="BB359">
        <v>0.89784288921439348</v>
      </c>
      <c r="BC359">
        <v>0.94262650463708242</v>
      </c>
      <c r="BD359">
        <v>0.90257430169489161</v>
      </c>
      <c r="BE359">
        <v>0.94277367107730858</v>
      </c>
      <c r="BF359">
        <v>0.9275449222607921</v>
      </c>
      <c r="BG359">
        <v>0.94274518792176032</v>
      </c>
      <c r="BH359">
        <v>0.92386238499181905</v>
      </c>
      <c r="BI359">
        <v>0.94229845109732668</v>
      </c>
      <c r="BJ359">
        <v>0.9218517799137631</v>
      </c>
      <c r="BK359">
        <v>0.94092886027864553</v>
      </c>
      <c r="BL359">
        <v>0.89867576306975161</v>
      </c>
      <c r="BM359">
        <v>0.94137812492794481</v>
      </c>
      <c r="BN359">
        <v>0.9142219705997422</v>
      </c>
      <c r="BO359">
        <v>0.9415406603958103</v>
      </c>
      <c r="BP359">
        <v>0.89903075112279984</v>
      </c>
      <c r="BQ359">
        <v>0.944419536029377</v>
      </c>
      <c r="BR359">
        <v>0.89624634205212172</v>
      </c>
      <c r="BS359">
        <v>0.94362813258879152</v>
      </c>
      <c r="BT359">
        <v>0.89305156286500986</v>
      </c>
      <c r="BU359">
        <v>0.94296064137742053</v>
      </c>
      <c r="BV359">
        <v>0.94844595826742051</v>
      </c>
    </row>
    <row r="360" spans="1:74" x14ac:dyDescent="0.15">
      <c r="A360" s="1" t="s">
        <v>431</v>
      </c>
      <c r="B360">
        <v>0.83211446822791635</v>
      </c>
      <c r="C360">
        <v>0.87944825098796475</v>
      </c>
      <c r="D360">
        <v>0.81589863352754988</v>
      </c>
      <c r="E360">
        <v>0.90935067413841786</v>
      </c>
      <c r="F360">
        <v>0.82991425851739031</v>
      </c>
      <c r="G360">
        <v>0.93071260421849367</v>
      </c>
      <c r="H360">
        <v>0.88030181993078638</v>
      </c>
      <c r="I360">
        <v>0.79674061654343653</v>
      </c>
      <c r="J360">
        <v>0.84629425676735481</v>
      </c>
      <c r="K360">
        <v>1.0098925284476461</v>
      </c>
      <c r="L360">
        <v>0.87768865630449466</v>
      </c>
      <c r="M360">
        <v>0.95324446330209633</v>
      </c>
      <c r="N360">
        <v>0.897995499419462</v>
      </c>
      <c r="O360">
        <v>1.0769169016630871</v>
      </c>
      <c r="P360">
        <v>0.91680630709058741</v>
      </c>
      <c r="Q360">
        <v>1.12874782761112</v>
      </c>
      <c r="R360">
        <v>0.93651356450379875</v>
      </c>
      <c r="S360">
        <v>0.89583902647587899</v>
      </c>
      <c r="T360">
        <v>0.91202392327778925</v>
      </c>
      <c r="U360">
        <v>0.89139649336208726</v>
      </c>
      <c r="V360">
        <v>0.89698341332538245</v>
      </c>
      <c r="W360">
        <v>0.88043375689005865</v>
      </c>
      <c r="X360">
        <v>0.86596370933825728</v>
      </c>
      <c r="Y360">
        <v>0.87402852072922621</v>
      </c>
      <c r="Z360">
        <v>0.89255288387436682</v>
      </c>
      <c r="AA360">
        <v>0.85673373665582087</v>
      </c>
      <c r="AB360">
        <v>0.9330685007312457</v>
      </c>
      <c r="AC360">
        <v>0.86261590121171861</v>
      </c>
      <c r="AD360">
        <v>0.9371559229612495</v>
      </c>
      <c r="AE360">
        <v>0.95024664047268681</v>
      </c>
      <c r="AF360">
        <v>0.92279527472513145</v>
      </c>
      <c r="AG360">
        <v>0.95189961617328078</v>
      </c>
      <c r="AH360">
        <v>0.91580332564093292</v>
      </c>
      <c r="AI360">
        <v>0.95347878842670652</v>
      </c>
      <c r="AJ360">
        <v>0.92999968517179521</v>
      </c>
      <c r="AK360">
        <v>0.94932904003864771</v>
      </c>
      <c r="AL360">
        <v>0.91107232417371498</v>
      </c>
      <c r="AM360">
        <v>0.94520723266339635</v>
      </c>
      <c r="AN360">
        <v>0.90968274757343459</v>
      </c>
      <c r="AO360">
        <v>0.94793872661543566</v>
      </c>
      <c r="AP360">
        <v>0.91908193831693163</v>
      </c>
      <c r="AQ360">
        <v>0.94833189582749378</v>
      </c>
      <c r="AR360">
        <v>0.92252857228167917</v>
      </c>
      <c r="AS360">
        <v>0.94985485289329485</v>
      </c>
      <c r="AT360">
        <v>0.92896038703913453</v>
      </c>
      <c r="AU360">
        <v>0.94918020764483613</v>
      </c>
      <c r="AV360">
        <v>0.92595938434076008</v>
      </c>
      <c r="AW360">
        <v>0.95021186445386185</v>
      </c>
      <c r="AX360">
        <v>0.92399111933775657</v>
      </c>
      <c r="AY360">
        <v>0.9538278161069178</v>
      </c>
      <c r="AZ360">
        <v>0.91290560264017429</v>
      </c>
      <c r="BA360">
        <v>0.95283616667201332</v>
      </c>
      <c r="BB360">
        <v>0.90372557122641828</v>
      </c>
      <c r="BC360">
        <v>0.95021669531067476</v>
      </c>
      <c r="BD360">
        <v>0.90847964039920681</v>
      </c>
      <c r="BE360">
        <v>0.95034247038720021</v>
      </c>
      <c r="BF360">
        <v>0.93361989269780932</v>
      </c>
      <c r="BG360">
        <v>0.95028440663808156</v>
      </c>
      <c r="BH360">
        <v>0.92991267004829259</v>
      </c>
      <c r="BI360">
        <v>0.94977481616050308</v>
      </c>
      <c r="BJ360">
        <v>0.92788991212535221</v>
      </c>
      <c r="BK360">
        <v>0.94844234363193525</v>
      </c>
      <c r="BL360">
        <v>0.90455972556093678</v>
      </c>
      <c r="BM360">
        <v>0.9487985821505277</v>
      </c>
      <c r="BN360">
        <v>0.92021570641515227</v>
      </c>
      <c r="BO360">
        <v>0.94901107007204255</v>
      </c>
      <c r="BP360">
        <v>0.90492563249963331</v>
      </c>
      <c r="BQ360">
        <v>0.95197826249700568</v>
      </c>
      <c r="BR360">
        <v>0.90212170417710014</v>
      </c>
      <c r="BS360">
        <v>0.95120847195804581</v>
      </c>
      <c r="BT360">
        <v>0.89890749043368412</v>
      </c>
      <c r="BU360">
        <v>0.95026839311584443</v>
      </c>
      <c r="BV360">
        <v>0.95654656247957426</v>
      </c>
    </row>
    <row r="361" spans="1:74" x14ac:dyDescent="0.15">
      <c r="A361" s="1" t="s">
        <v>432</v>
      </c>
      <c r="B361">
        <v>0.82742514485171659</v>
      </c>
      <c r="C361">
        <v>0.87451826437582247</v>
      </c>
      <c r="D361">
        <v>0.81131454417020921</v>
      </c>
      <c r="E361">
        <v>0.90935067413841786</v>
      </c>
      <c r="F361">
        <v>0.8259491826704084</v>
      </c>
      <c r="G361">
        <v>0.92584809159897319</v>
      </c>
      <c r="H361">
        <v>0.87613754372479358</v>
      </c>
      <c r="I361">
        <v>0.79257112468757074</v>
      </c>
      <c r="J361">
        <v>0.84142815564402429</v>
      </c>
      <c r="K361">
        <v>1.0098925284476461</v>
      </c>
      <c r="L361">
        <v>0.87262932853676189</v>
      </c>
      <c r="M361">
        <v>0.95324446330209633</v>
      </c>
      <c r="N361">
        <v>0.8927287125493738</v>
      </c>
      <c r="O361">
        <v>1.0769169016630871</v>
      </c>
      <c r="P361">
        <v>0.91183055491642084</v>
      </c>
      <c r="Q361">
        <v>1.122632550594501</v>
      </c>
      <c r="R361">
        <v>0.93119817746458478</v>
      </c>
      <c r="S361">
        <v>0.89583902647587899</v>
      </c>
      <c r="T361">
        <v>0.90669477210628058</v>
      </c>
      <c r="U361">
        <v>0.89139649336208726</v>
      </c>
      <c r="V361">
        <v>0.89237529877245503</v>
      </c>
      <c r="W361">
        <v>0.88043375689005865</v>
      </c>
      <c r="X361">
        <v>0.86101758236096781</v>
      </c>
      <c r="Y361">
        <v>0.87402852072922621</v>
      </c>
      <c r="Z361">
        <v>0.88752484316674629</v>
      </c>
      <c r="AA361">
        <v>0.85673373665582087</v>
      </c>
      <c r="AB361">
        <v>0.92779780338025508</v>
      </c>
      <c r="AC361">
        <v>0.86261590121171861</v>
      </c>
      <c r="AD361">
        <v>0.93233973728369679</v>
      </c>
      <c r="AE361">
        <v>0.94615328011813515</v>
      </c>
      <c r="AF361">
        <v>0.91805094310438418</v>
      </c>
      <c r="AG361">
        <v>0.94759367370141379</v>
      </c>
      <c r="AH361">
        <v>0.91157080166744797</v>
      </c>
      <c r="AI361">
        <v>0.94937150500657219</v>
      </c>
      <c r="AJ361">
        <v>0.9251613478535724</v>
      </c>
      <c r="AK361">
        <v>0.9443351010423956</v>
      </c>
      <c r="AL361">
        <v>0.90591487889553435</v>
      </c>
      <c r="AM361">
        <v>0.94019446401484974</v>
      </c>
      <c r="AN361">
        <v>0.90453383009932431</v>
      </c>
      <c r="AO361">
        <v>0.94290250563894651</v>
      </c>
      <c r="AP361">
        <v>0.91385800874828915</v>
      </c>
      <c r="AQ361">
        <v>0.94331365425675751</v>
      </c>
      <c r="AR361">
        <v>0.91727882776667791</v>
      </c>
      <c r="AS361">
        <v>0.94484520564486774</v>
      </c>
      <c r="AT361">
        <v>0.92369214427773039</v>
      </c>
      <c r="AU361">
        <v>0.94416596636149597</v>
      </c>
      <c r="AV361">
        <v>0.92070881452283415</v>
      </c>
      <c r="AW361">
        <v>0.94519729967193677</v>
      </c>
      <c r="AX361">
        <v>0.91876192546756918</v>
      </c>
      <c r="AY361">
        <v>0.94879276441541993</v>
      </c>
      <c r="AZ361">
        <v>0.90775215847657564</v>
      </c>
      <c r="BA361">
        <v>0.94780573661567658</v>
      </c>
      <c r="BB361">
        <v>0.8986061010443458</v>
      </c>
      <c r="BC361">
        <v>0.94517741214764706</v>
      </c>
      <c r="BD361">
        <v>0.90331257633827799</v>
      </c>
      <c r="BE361">
        <v>0.94529912159822982</v>
      </c>
      <c r="BF361">
        <v>0.92832533063235845</v>
      </c>
      <c r="BG361">
        <v>0.94524465935747271</v>
      </c>
      <c r="BH361">
        <v>0.92463772861017068</v>
      </c>
      <c r="BI361">
        <v>0.94474459746446449</v>
      </c>
      <c r="BJ361">
        <v>0.92262895700790926</v>
      </c>
      <c r="BK361">
        <v>0.94342588208669964</v>
      </c>
      <c r="BL361">
        <v>0.89942518684664752</v>
      </c>
      <c r="BM361">
        <v>0.94376187341894457</v>
      </c>
      <c r="BN361">
        <v>0.91501207884757685</v>
      </c>
      <c r="BO361">
        <v>0.94398553068622615</v>
      </c>
      <c r="BP361">
        <v>0.89981030173714383</v>
      </c>
      <c r="BQ361">
        <v>0.94693304780651899</v>
      </c>
      <c r="BR361">
        <v>0.89701909776551259</v>
      </c>
      <c r="BS361">
        <v>0.94618163624354923</v>
      </c>
      <c r="BT361">
        <v>0.89382680118521884</v>
      </c>
      <c r="BU361">
        <v>0.94526789141919665</v>
      </c>
      <c r="BV361">
        <v>0.95150216635259377</v>
      </c>
    </row>
    <row r="362" spans="1:74" x14ac:dyDescent="0.15">
      <c r="A362" s="1" t="s">
        <v>433</v>
      </c>
      <c r="B362">
        <v>0.81642640196687011</v>
      </c>
      <c r="C362">
        <v>0.8629660594788312</v>
      </c>
      <c r="D362">
        <v>0.80174604003841954</v>
      </c>
      <c r="E362">
        <v>0.90935067413841786</v>
      </c>
      <c r="F362">
        <v>0.8162978114558086</v>
      </c>
      <c r="G362">
        <v>0.9146845402629693</v>
      </c>
      <c r="H362">
        <v>0.86651156324544476</v>
      </c>
      <c r="I362">
        <v>0.78307621963970975</v>
      </c>
      <c r="J362">
        <v>0.83142281525721218</v>
      </c>
      <c r="K362">
        <v>1.0098925284476461</v>
      </c>
      <c r="L362">
        <v>0.86224398930411317</v>
      </c>
      <c r="M362">
        <v>0.95324446330209633</v>
      </c>
      <c r="N362">
        <v>0.88204024858845831</v>
      </c>
      <c r="O362">
        <v>1.0769169016630871</v>
      </c>
      <c r="P362">
        <v>0.90160619033650835</v>
      </c>
      <c r="Q362">
        <v>1.1095343310519681</v>
      </c>
      <c r="R362">
        <v>0.92054264419826015</v>
      </c>
      <c r="S362">
        <v>0.89583902647587899</v>
      </c>
      <c r="T362">
        <v>0.89585317497583095</v>
      </c>
      <c r="U362">
        <v>0.89139649336208726</v>
      </c>
      <c r="V362">
        <v>0.88287649325017581</v>
      </c>
      <c r="W362">
        <v>0.88043375689005865</v>
      </c>
      <c r="X362">
        <v>0.85116427843528031</v>
      </c>
      <c r="Y362">
        <v>0.87402852072922621</v>
      </c>
      <c r="Z362">
        <v>0.87761186528999879</v>
      </c>
      <c r="AA362">
        <v>0.85673373665582087</v>
      </c>
      <c r="AB362">
        <v>0.91741081936709434</v>
      </c>
      <c r="AC362">
        <v>0.86261590121171861</v>
      </c>
      <c r="AD362">
        <v>0.92243666100268273</v>
      </c>
      <c r="AE362">
        <v>0.93770243038050727</v>
      </c>
      <c r="AF362">
        <v>0.90832397040580359</v>
      </c>
      <c r="AG362">
        <v>0.93846455319357636</v>
      </c>
      <c r="AH362">
        <v>0.90183123297762369</v>
      </c>
      <c r="AI362">
        <v>0.94089191073512979</v>
      </c>
      <c r="AJ362">
        <v>0.91513990134851342</v>
      </c>
      <c r="AK362">
        <v>0.93340309208205341</v>
      </c>
      <c r="AL362">
        <v>0.89520009970609826</v>
      </c>
      <c r="AM362">
        <v>0.92908941467984785</v>
      </c>
      <c r="AN362">
        <v>0.89383585323428194</v>
      </c>
      <c r="AO362">
        <v>0.93177012848353324</v>
      </c>
      <c r="AP362">
        <v>0.90303433059421523</v>
      </c>
      <c r="AQ362">
        <v>0.93217200732861338</v>
      </c>
      <c r="AR362">
        <v>0.90641023190282821</v>
      </c>
      <c r="AS362">
        <v>0.9336994442026898</v>
      </c>
      <c r="AT362">
        <v>0.91276035991676818</v>
      </c>
      <c r="AU362">
        <v>0.93296820608558528</v>
      </c>
      <c r="AV362">
        <v>0.90981279991321806</v>
      </c>
      <c r="AW362">
        <v>0.93398905175413394</v>
      </c>
      <c r="AX362">
        <v>0.90789617466789752</v>
      </c>
      <c r="AY362">
        <v>0.93753975206744466</v>
      </c>
      <c r="AZ362">
        <v>0.89702581696309547</v>
      </c>
      <c r="BA362">
        <v>0.93656498932008492</v>
      </c>
      <c r="BB362">
        <v>0.88797521152662362</v>
      </c>
      <c r="BC362">
        <v>0.9339655826503096</v>
      </c>
      <c r="BD362">
        <v>0.89261139590731198</v>
      </c>
      <c r="BE362">
        <v>0.93409840878992267</v>
      </c>
      <c r="BF362">
        <v>0.91733878753304599</v>
      </c>
      <c r="BG362">
        <v>0.93406055024069568</v>
      </c>
      <c r="BH362">
        <v>0.91369383538378668</v>
      </c>
      <c r="BI362">
        <v>0.93361630341498836</v>
      </c>
      <c r="BJ362">
        <v>0.911710615831131</v>
      </c>
      <c r="BK362">
        <v>0.93229686868273121</v>
      </c>
      <c r="BL362">
        <v>0.88877729313584641</v>
      </c>
      <c r="BM362">
        <v>0.93265035713736077</v>
      </c>
      <c r="BN362">
        <v>0.90419364562809745</v>
      </c>
      <c r="BO362">
        <v>0.93286029882864241</v>
      </c>
      <c r="BP362">
        <v>0.88917290056985188</v>
      </c>
      <c r="BQ362">
        <v>0.93573585551188965</v>
      </c>
      <c r="BR362">
        <v>0.88641248346317414</v>
      </c>
      <c r="BS362">
        <v>0.93500982921666675</v>
      </c>
      <c r="BT362">
        <v>0.88326057603964436</v>
      </c>
      <c r="BU362">
        <v>0.9342901363773024</v>
      </c>
      <c r="BV362">
        <v>0.94000810587474681</v>
      </c>
    </row>
    <row r="363" spans="1:74" x14ac:dyDescent="0.15">
      <c r="A363" s="1" t="s">
        <v>434</v>
      </c>
      <c r="B363">
        <v>0.82822724037317019</v>
      </c>
      <c r="C363">
        <v>0.8753391985251866</v>
      </c>
      <c r="D363">
        <v>0.81032182369764127</v>
      </c>
      <c r="E363">
        <v>0.90935067413841786</v>
      </c>
      <c r="F363">
        <v>0.82841271494450641</v>
      </c>
      <c r="G363">
        <v>0.92711574819075426</v>
      </c>
      <c r="H363">
        <v>0.87821749913662706</v>
      </c>
      <c r="I363">
        <v>0.7935620530847346</v>
      </c>
      <c r="J363">
        <v>0.84028514886773709</v>
      </c>
      <c r="K363">
        <v>1.0098925284476461</v>
      </c>
      <c r="L363">
        <v>0.8714246255494007</v>
      </c>
      <c r="M363">
        <v>0.95324446330209633</v>
      </c>
      <c r="N363">
        <v>0.89135894144169847</v>
      </c>
      <c r="O363">
        <v>1.0769169016630871</v>
      </c>
      <c r="P363">
        <v>0.91165180137770929</v>
      </c>
      <c r="Q363">
        <v>1.1219393276491041</v>
      </c>
      <c r="R363">
        <v>0.93057675348119129</v>
      </c>
      <c r="S363">
        <v>0.89583902647587899</v>
      </c>
      <c r="T363">
        <v>0.90533381957868775</v>
      </c>
      <c r="U363">
        <v>0.89139649336208726</v>
      </c>
      <c r="V363">
        <v>0.89294570280446139</v>
      </c>
      <c r="W363">
        <v>0.88043375689005865</v>
      </c>
      <c r="X363">
        <v>0.86041061960301368</v>
      </c>
      <c r="Y363">
        <v>0.87402852072922621</v>
      </c>
      <c r="Z363">
        <v>0.88720125037693998</v>
      </c>
      <c r="AA363">
        <v>0.85673373665582087</v>
      </c>
      <c r="AB363">
        <v>0.92742196421024503</v>
      </c>
      <c r="AC363">
        <v>0.86261590121171861</v>
      </c>
      <c r="AD363">
        <v>0.93295402119693316</v>
      </c>
      <c r="AE363">
        <v>0.94909789995947813</v>
      </c>
      <c r="AF363">
        <v>0.91867692841573101</v>
      </c>
      <c r="AG363">
        <v>0.94970193868744368</v>
      </c>
      <c r="AH363">
        <v>0.91396303805167278</v>
      </c>
      <c r="AI363">
        <v>0.95232614061286525</v>
      </c>
      <c r="AJ363">
        <v>0.92552640786190965</v>
      </c>
      <c r="AK363">
        <v>0.94500240009125602</v>
      </c>
      <c r="AL363">
        <v>0.90480752875832071</v>
      </c>
      <c r="AM363">
        <v>0.94083973076938221</v>
      </c>
      <c r="AN363">
        <v>0.90342917336618866</v>
      </c>
      <c r="AO363">
        <v>0.9435016540746376</v>
      </c>
      <c r="AP363">
        <v>0.91270882516260221</v>
      </c>
      <c r="AQ363">
        <v>0.94402105850678986</v>
      </c>
      <c r="AR363">
        <v>0.9161158848769515</v>
      </c>
      <c r="AS363">
        <v>0.94562374054479881</v>
      </c>
      <c r="AT363">
        <v>0.92254857533894374</v>
      </c>
      <c r="AU363">
        <v>0.94495208262528185</v>
      </c>
      <c r="AV363">
        <v>0.91956993261007947</v>
      </c>
      <c r="AW363">
        <v>0.94600797417376836</v>
      </c>
      <c r="AX363">
        <v>0.91764097270726497</v>
      </c>
      <c r="AY363">
        <v>0.94959073469727706</v>
      </c>
      <c r="AZ363">
        <v>0.90666441067288095</v>
      </c>
      <c r="BA363">
        <v>0.94859880526380225</v>
      </c>
      <c r="BB363">
        <v>0.8975021940279464</v>
      </c>
      <c r="BC363">
        <v>0.9458726702114042</v>
      </c>
      <c r="BD363">
        <v>0.90217149333970492</v>
      </c>
      <c r="BE363">
        <v>0.94597497683992271</v>
      </c>
      <c r="BF363">
        <v>0.92717618560413462</v>
      </c>
      <c r="BG363">
        <v>0.94589901190934988</v>
      </c>
      <c r="BH363">
        <v>0.92349101657753752</v>
      </c>
      <c r="BI363">
        <v>0.94536903000831796</v>
      </c>
      <c r="BJ363">
        <v>0.92148855322086842</v>
      </c>
      <c r="BK363">
        <v>0.94409735147356699</v>
      </c>
      <c r="BL363">
        <v>0.89830455837115997</v>
      </c>
      <c r="BM363">
        <v>0.94432640532031831</v>
      </c>
      <c r="BN363">
        <v>0.91390208259785943</v>
      </c>
      <c r="BO363">
        <v>0.94460604710815455</v>
      </c>
      <c r="BP363">
        <v>0.89872153428005863</v>
      </c>
      <c r="BQ363">
        <v>0.94760602770904723</v>
      </c>
      <c r="BR363">
        <v>0.89592895854694421</v>
      </c>
      <c r="BS363">
        <v>0.94690724321776842</v>
      </c>
      <c r="BT363">
        <v>0.89274621940791565</v>
      </c>
      <c r="BU363">
        <v>0.94582177627973318</v>
      </c>
      <c r="BV363">
        <v>0.9526096831669425</v>
      </c>
    </row>
    <row r="364" spans="1:74" x14ac:dyDescent="0.15">
      <c r="A364" s="1" t="s">
        <v>435</v>
      </c>
      <c r="B364">
        <v>0.83224656032907784</v>
      </c>
      <c r="C364">
        <v>0.87951195733668264</v>
      </c>
      <c r="D364">
        <v>0.81192889014207248</v>
      </c>
      <c r="E364">
        <v>0.90935067413841786</v>
      </c>
      <c r="F364">
        <v>0.83341301654954669</v>
      </c>
      <c r="G364">
        <v>0.93131893308985991</v>
      </c>
      <c r="H364">
        <v>0.88270626522343243</v>
      </c>
      <c r="I364">
        <v>0.7970415831583606</v>
      </c>
      <c r="J364">
        <v>0.84176965933582104</v>
      </c>
      <c r="K364">
        <v>1.0098925284476461</v>
      </c>
      <c r="L364">
        <v>0.87294572648693813</v>
      </c>
      <c r="M364">
        <v>0.95324446330209633</v>
      </c>
      <c r="N364">
        <v>0.89278386128670095</v>
      </c>
      <c r="O364">
        <v>1.0769169016630871</v>
      </c>
      <c r="P364">
        <v>0.91391953596154951</v>
      </c>
      <c r="Q364">
        <v>1.1243674249121549</v>
      </c>
      <c r="R364">
        <v>0.93253009047686586</v>
      </c>
      <c r="S364">
        <v>0.89583902647587899</v>
      </c>
      <c r="T364">
        <v>0.90680993104912122</v>
      </c>
      <c r="U364">
        <v>0.89139649336208726</v>
      </c>
      <c r="V364">
        <v>0.89576759304846632</v>
      </c>
      <c r="W364">
        <v>0.88043375689005865</v>
      </c>
      <c r="X364">
        <v>0.86218856585968018</v>
      </c>
      <c r="Y364">
        <v>0.87402852072922621</v>
      </c>
      <c r="Z364">
        <v>0.88927411111079557</v>
      </c>
      <c r="AA364">
        <v>0.85673373665582087</v>
      </c>
      <c r="AB364">
        <v>0.9295584181035329</v>
      </c>
      <c r="AC364">
        <v>0.86261590121171861</v>
      </c>
      <c r="AD364">
        <v>0.93591628486241307</v>
      </c>
      <c r="AE364">
        <v>0.95398426635529787</v>
      </c>
      <c r="AF364">
        <v>0.92160991381430446</v>
      </c>
      <c r="AG364">
        <v>0.95392207226962478</v>
      </c>
      <c r="AH364">
        <v>0.9186016131196123</v>
      </c>
      <c r="AI364">
        <v>0.95722912738751742</v>
      </c>
      <c r="AJ364">
        <v>0.92827083076457906</v>
      </c>
      <c r="AK364">
        <v>0.94847488690757731</v>
      </c>
      <c r="AL364">
        <v>0.90652362799558495</v>
      </c>
      <c r="AM364">
        <v>0.94437240666903777</v>
      </c>
      <c r="AN364">
        <v>0.90514361747861172</v>
      </c>
      <c r="AO364">
        <v>0.94699599038777005</v>
      </c>
      <c r="AP364">
        <v>0.91440926190315575</v>
      </c>
      <c r="AQ364">
        <v>0.94761585855777919</v>
      </c>
      <c r="AR364">
        <v>0.91781364612745808</v>
      </c>
      <c r="AS364">
        <v>0.94928345686000537</v>
      </c>
      <c r="AT364">
        <v>0.92428449968556947</v>
      </c>
      <c r="AU364">
        <v>0.94864394637919647</v>
      </c>
      <c r="AV364">
        <v>0.92130120007933536</v>
      </c>
      <c r="AW364">
        <v>0.94972663171374161</v>
      </c>
      <c r="AX364">
        <v>0.91938341703570647</v>
      </c>
      <c r="AY364">
        <v>0.95330814830454869</v>
      </c>
      <c r="AZ364">
        <v>0.90840487748328735</v>
      </c>
      <c r="BA364">
        <v>0.95231272355452135</v>
      </c>
      <c r="BB364">
        <v>0.89919919890782951</v>
      </c>
      <c r="BC364">
        <v>0.94948267328598779</v>
      </c>
      <c r="BD364">
        <v>0.90384737503149537</v>
      </c>
      <c r="BE364">
        <v>0.94955696739669759</v>
      </c>
      <c r="BF364">
        <v>0.92892097018789976</v>
      </c>
      <c r="BG364">
        <v>0.94945077046282189</v>
      </c>
      <c r="BH364">
        <v>0.92522683243145598</v>
      </c>
      <c r="BI364">
        <v>0.94886631358144691</v>
      </c>
      <c r="BJ364">
        <v>0.92322424695341065</v>
      </c>
      <c r="BK364">
        <v>0.94764247089731657</v>
      </c>
      <c r="BL364">
        <v>0.89998808685665965</v>
      </c>
      <c r="BM364">
        <v>0.94775849982398275</v>
      </c>
      <c r="BN364">
        <v>0.91564351597304394</v>
      </c>
      <c r="BO364">
        <v>0.94810207997400808</v>
      </c>
      <c r="BP364">
        <v>0.90043670090665473</v>
      </c>
      <c r="BQ364">
        <v>0.95118281360039314</v>
      </c>
      <c r="BR364">
        <v>0.89763426453959594</v>
      </c>
      <c r="BS364">
        <v>0.9505239714684961</v>
      </c>
      <c r="BT364">
        <v>0.8944508847011432</v>
      </c>
      <c r="BU364">
        <v>0.94917598175849782</v>
      </c>
      <c r="BV364">
        <v>0.9567430558547344</v>
      </c>
    </row>
    <row r="365" spans="1:74" x14ac:dyDescent="0.15">
      <c r="A365" s="1" t="s">
        <v>436</v>
      </c>
      <c r="B365">
        <v>0.83567359412529951</v>
      </c>
      <c r="C365">
        <v>0.88311780601105705</v>
      </c>
      <c r="D365">
        <v>0.81618014229178737</v>
      </c>
      <c r="E365">
        <v>0.90935067413841786</v>
      </c>
      <c r="F365">
        <v>0.83598893003961416</v>
      </c>
      <c r="G365">
        <v>0.93506753722898395</v>
      </c>
      <c r="H365">
        <v>0.88572745575409417</v>
      </c>
      <c r="I365">
        <v>0.80028741225358713</v>
      </c>
      <c r="J365">
        <v>0.84601318728211683</v>
      </c>
      <c r="K365">
        <v>1.0098925284476461</v>
      </c>
      <c r="L365">
        <v>0.87734889940540017</v>
      </c>
      <c r="M365">
        <v>0.95324446330209633</v>
      </c>
      <c r="N365">
        <v>0.8973047308015043</v>
      </c>
      <c r="O365">
        <v>1.0769169016630871</v>
      </c>
      <c r="P365">
        <v>0.91783396504260173</v>
      </c>
      <c r="Q365">
        <v>1.1290866505237409</v>
      </c>
      <c r="R365">
        <v>0.93668227398444615</v>
      </c>
      <c r="S365">
        <v>0.89583902647587899</v>
      </c>
      <c r="T365">
        <v>0.91139794123841267</v>
      </c>
      <c r="U365">
        <v>0.89139649336208726</v>
      </c>
      <c r="V365">
        <v>0.89947330419220972</v>
      </c>
      <c r="W365">
        <v>0.88043375689005865</v>
      </c>
      <c r="X365">
        <v>0.86605349279413424</v>
      </c>
      <c r="Y365">
        <v>0.87402852072922621</v>
      </c>
      <c r="Z365">
        <v>0.89324370358123595</v>
      </c>
      <c r="AA365">
        <v>0.85673373665582087</v>
      </c>
      <c r="AB365">
        <v>0.93371575854139266</v>
      </c>
      <c r="AC365">
        <v>0.86261590121171861</v>
      </c>
      <c r="AD365">
        <v>0.93979313882406201</v>
      </c>
      <c r="AE365">
        <v>0.95754577870975099</v>
      </c>
      <c r="AF365">
        <v>0.92543332393686828</v>
      </c>
      <c r="AG365">
        <v>0.95754162259510256</v>
      </c>
      <c r="AH365">
        <v>0.92189050099389858</v>
      </c>
      <c r="AI365">
        <v>0.96080275379150193</v>
      </c>
      <c r="AJ365">
        <v>0.93213198649869655</v>
      </c>
      <c r="AK365">
        <v>0.95258808564145458</v>
      </c>
      <c r="AL365">
        <v>0.91107776045633548</v>
      </c>
      <c r="AM365">
        <v>0.94846958555823557</v>
      </c>
      <c r="AN365">
        <v>0.90969068801112329</v>
      </c>
      <c r="AO365">
        <v>0.95112741550230362</v>
      </c>
      <c r="AP365">
        <v>0.91900713572298021</v>
      </c>
      <c r="AQ365">
        <v>0.95169358254049208</v>
      </c>
      <c r="AR365">
        <v>0.92242985277161649</v>
      </c>
      <c r="AS365">
        <v>0.95333921156127266</v>
      </c>
      <c r="AT365">
        <v>0.92892971900245946</v>
      </c>
      <c r="AU365">
        <v>0.95269273949870614</v>
      </c>
      <c r="AV365">
        <v>0.92593129847377809</v>
      </c>
      <c r="AW365">
        <v>0.95377045930018145</v>
      </c>
      <c r="AX365">
        <v>0.92400188376768</v>
      </c>
      <c r="AY365">
        <v>0.95737485516133314</v>
      </c>
      <c r="AZ365">
        <v>0.91296565441887578</v>
      </c>
      <c r="BA365">
        <v>0.95638252705511639</v>
      </c>
      <c r="BB365">
        <v>0.90371724066493186</v>
      </c>
      <c r="BC365">
        <v>0.95357950555876869</v>
      </c>
      <c r="BD365">
        <v>0.9083928039060426</v>
      </c>
      <c r="BE365">
        <v>0.9536564436319277</v>
      </c>
      <c r="BF365">
        <v>0.93358947067935449</v>
      </c>
      <c r="BG365">
        <v>0.95355972894347041</v>
      </c>
      <c r="BH365">
        <v>0.92987704102094026</v>
      </c>
      <c r="BI365">
        <v>0.95297962482533016</v>
      </c>
      <c r="BJ365">
        <v>0.92786390022841403</v>
      </c>
      <c r="BK365">
        <v>0.95173133432320889</v>
      </c>
      <c r="BL365">
        <v>0.90451211090925698</v>
      </c>
      <c r="BM365">
        <v>0.95189387415398385</v>
      </c>
      <c r="BN365">
        <v>0.92024237585368918</v>
      </c>
      <c r="BO365">
        <v>0.95222053639712823</v>
      </c>
      <c r="BP365">
        <v>0.904958825826364</v>
      </c>
      <c r="BQ365">
        <v>0.95530760841387075</v>
      </c>
      <c r="BR365">
        <v>0.90214292522365724</v>
      </c>
      <c r="BS365">
        <v>0.95462253961567012</v>
      </c>
      <c r="BT365">
        <v>0.89894282650661905</v>
      </c>
      <c r="BU365">
        <v>0.95332058081616067</v>
      </c>
      <c r="BV365">
        <v>0.96070438807704117</v>
      </c>
    </row>
    <row r="366" spans="1:74" x14ac:dyDescent="0.15">
      <c r="A366" s="1" t="s">
        <v>437</v>
      </c>
      <c r="B366">
        <v>0.83645281723964937</v>
      </c>
      <c r="C366">
        <v>0.88393578983197596</v>
      </c>
      <c r="D366">
        <v>0.81607536471483588</v>
      </c>
      <c r="E366">
        <v>0.90935067413841786</v>
      </c>
      <c r="F366">
        <v>0.83674575226030679</v>
      </c>
      <c r="G366">
        <v>0.93528750661776738</v>
      </c>
      <c r="H366">
        <v>0.88612666356873326</v>
      </c>
      <c r="I366">
        <v>0.80044497680008553</v>
      </c>
      <c r="J366">
        <v>0.84590185594021849</v>
      </c>
      <c r="K366">
        <v>1.0098925284476461</v>
      </c>
      <c r="L366">
        <v>0.87722565460305235</v>
      </c>
      <c r="M366">
        <v>0.95324446330209633</v>
      </c>
      <c r="N366">
        <v>0.89712330535278828</v>
      </c>
      <c r="O366">
        <v>1.0769169016630871</v>
      </c>
      <c r="P366">
        <v>0.91770900134801359</v>
      </c>
      <c r="Q366">
        <v>1.12947658334505</v>
      </c>
      <c r="R366">
        <v>0.93642241022754891</v>
      </c>
      <c r="S366">
        <v>0.89583902647587899</v>
      </c>
      <c r="T366">
        <v>0.91122586549831153</v>
      </c>
      <c r="U366">
        <v>0.89139649336208726</v>
      </c>
      <c r="V366">
        <v>0.89922159749990127</v>
      </c>
      <c r="W366">
        <v>0.88043375689005865</v>
      </c>
      <c r="X366">
        <v>0.86576674706438694</v>
      </c>
      <c r="Y366">
        <v>0.87402852072922621</v>
      </c>
      <c r="Z366">
        <v>0.89280238804814138</v>
      </c>
      <c r="AA366">
        <v>0.85673373665582087</v>
      </c>
      <c r="AB366">
        <v>0.93325753279510193</v>
      </c>
      <c r="AC366">
        <v>0.86261590121171861</v>
      </c>
      <c r="AD366">
        <v>0.93950571268100092</v>
      </c>
      <c r="AE366">
        <v>0.95680148448197555</v>
      </c>
      <c r="AF366">
        <v>0.92512214668477877</v>
      </c>
      <c r="AG366">
        <v>0.95717299616430906</v>
      </c>
      <c r="AH366">
        <v>0.92167106943707211</v>
      </c>
      <c r="AI366">
        <v>0.96005592793776429</v>
      </c>
      <c r="AJ366">
        <v>0.93195855075628298</v>
      </c>
      <c r="AK366">
        <v>0.95250907203873136</v>
      </c>
      <c r="AL366">
        <v>0.91100759610686166</v>
      </c>
      <c r="AM366">
        <v>0.94848351013620469</v>
      </c>
      <c r="AN366">
        <v>0.9096210360562621</v>
      </c>
      <c r="AO366">
        <v>0.95112980537253533</v>
      </c>
      <c r="AP366">
        <v>0.91892340108174531</v>
      </c>
      <c r="AQ366">
        <v>0.95171033943628902</v>
      </c>
      <c r="AR366">
        <v>0.92234199087300162</v>
      </c>
      <c r="AS366">
        <v>0.95335407473100131</v>
      </c>
      <c r="AT366">
        <v>0.92885233458639627</v>
      </c>
      <c r="AU366">
        <v>0.95273601986619094</v>
      </c>
      <c r="AV366">
        <v>0.92585456467328675</v>
      </c>
      <c r="AW366">
        <v>0.95381666527169928</v>
      </c>
      <c r="AX366">
        <v>0.92393157175587082</v>
      </c>
      <c r="AY366">
        <v>0.95741971814751181</v>
      </c>
      <c r="AZ366">
        <v>0.91290415953357695</v>
      </c>
      <c r="BA366">
        <v>0.95642787776333493</v>
      </c>
      <c r="BB366">
        <v>0.9036454279482462</v>
      </c>
      <c r="BC366">
        <v>0.95360745096144983</v>
      </c>
      <c r="BD366">
        <v>0.90830795455964985</v>
      </c>
      <c r="BE366">
        <v>0.95367474063171809</v>
      </c>
      <c r="BF366">
        <v>0.9335117626275129</v>
      </c>
      <c r="BG366">
        <v>0.95356977456526226</v>
      </c>
      <c r="BH366">
        <v>0.92979878194191656</v>
      </c>
      <c r="BI366">
        <v>0.95297433834692247</v>
      </c>
      <c r="BJ366">
        <v>0.92778735051111727</v>
      </c>
      <c r="BK366">
        <v>0.95173571734494</v>
      </c>
      <c r="BL366">
        <v>0.90443389500533156</v>
      </c>
      <c r="BM366">
        <v>0.95187217477774022</v>
      </c>
      <c r="BN366">
        <v>0.92017492451884531</v>
      </c>
      <c r="BO366">
        <v>0.95221536766478965</v>
      </c>
      <c r="BP366">
        <v>0.90489361939703239</v>
      </c>
      <c r="BQ366">
        <v>0.95530396949854524</v>
      </c>
      <c r="BR366">
        <v>0.90207600567335322</v>
      </c>
      <c r="BS366">
        <v>0.95461835977975606</v>
      </c>
      <c r="BT366">
        <v>0.8988784350877963</v>
      </c>
      <c r="BU366">
        <v>0.95325329257849911</v>
      </c>
      <c r="BV366">
        <v>0.96086381264113963</v>
      </c>
    </row>
    <row r="367" spans="1:74" x14ac:dyDescent="0.15">
      <c r="A367" s="1" t="s">
        <v>438</v>
      </c>
      <c r="B367">
        <v>0.83633926121028046</v>
      </c>
      <c r="C367">
        <v>0.88419191798920416</v>
      </c>
      <c r="D367">
        <v>0.81573230818463738</v>
      </c>
      <c r="E367">
        <v>0.90893951856524124</v>
      </c>
      <c r="F367">
        <v>0.83756756579891134</v>
      </c>
      <c r="G367">
        <v>0.9360337313059176</v>
      </c>
      <c r="H367">
        <v>0.88569508553936838</v>
      </c>
      <c r="I367">
        <v>0.80073188003605378</v>
      </c>
      <c r="J367">
        <v>0.84582589848944845</v>
      </c>
      <c r="K367">
        <v>1.010323263251921</v>
      </c>
      <c r="L367">
        <v>0.87890839822876377</v>
      </c>
      <c r="M367">
        <v>0.95324446330209633</v>
      </c>
      <c r="N367">
        <v>0.89886753550247045</v>
      </c>
      <c r="O367">
        <v>1.0769169016630871</v>
      </c>
      <c r="P367">
        <v>0.91957769422720659</v>
      </c>
      <c r="Q367">
        <v>1.12947658334505</v>
      </c>
      <c r="R367">
        <v>0.93765999376986842</v>
      </c>
      <c r="S367">
        <v>0.89648433661728566</v>
      </c>
      <c r="T367">
        <v>0.91242316693409609</v>
      </c>
      <c r="U367">
        <v>0.89139649336208726</v>
      </c>
      <c r="V367">
        <v>0.9007648236886785</v>
      </c>
      <c r="W367">
        <v>0.88043375689005865</v>
      </c>
      <c r="X367">
        <v>0.86707721398532234</v>
      </c>
      <c r="Y367">
        <v>0.87402852072922621</v>
      </c>
      <c r="Z367">
        <v>0.89453888063877951</v>
      </c>
      <c r="AA367">
        <v>0.85673373665582087</v>
      </c>
      <c r="AB367">
        <v>0.934975921418849</v>
      </c>
      <c r="AC367">
        <v>0.86261590121171861</v>
      </c>
      <c r="AD367">
        <v>0.9410679784803323</v>
      </c>
      <c r="AE367">
        <v>0.95680148448197555</v>
      </c>
      <c r="AF367">
        <v>0.92631267366573478</v>
      </c>
      <c r="AG367">
        <v>0.95769634064886422</v>
      </c>
      <c r="AH367">
        <v>0.92286686287095365</v>
      </c>
      <c r="AI367">
        <v>0.96064519649926283</v>
      </c>
      <c r="AJ367">
        <v>0.9321107341081255</v>
      </c>
      <c r="AK367">
        <v>0.95302986647331933</v>
      </c>
      <c r="AL367">
        <v>0.91217285184432007</v>
      </c>
      <c r="AM367">
        <v>0.9493626260952136</v>
      </c>
      <c r="AN367">
        <v>0.91130554564404331</v>
      </c>
      <c r="AO367">
        <v>0.95195263280276032</v>
      </c>
      <c r="AP367">
        <v>0.92062405609651965</v>
      </c>
      <c r="AQ367">
        <v>0.95256542689372181</v>
      </c>
      <c r="AR367">
        <v>0.92407479272693416</v>
      </c>
      <c r="AS367">
        <v>0.95415395627117228</v>
      </c>
      <c r="AT367">
        <v>0.93011834454028941</v>
      </c>
      <c r="AU367">
        <v>0.9535037754293354</v>
      </c>
      <c r="AV367">
        <v>0.92757946902908939</v>
      </c>
      <c r="AW367">
        <v>0.95456026743613309</v>
      </c>
      <c r="AX367">
        <v>0.92565211524901192</v>
      </c>
      <c r="AY367">
        <v>0.95815336376787685</v>
      </c>
      <c r="AZ367">
        <v>0.9145912638355117</v>
      </c>
      <c r="BA367">
        <v>0.95716691656420805</v>
      </c>
      <c r="BB367">
        <v>0.90530008755187963</v>
      </c>
      <c r="BC367">
        <v>0.95434626688351476</v>
      </c>
      <c r="BD367">
        <v>0.90999368188056184</v>
      </c>
      <c r="BE367">
        <v>0.9544706879099869</v>
      </c>
      <c r="BF367">
        <v>0.93527021558990475</v>
      </c>
      <c r="BG367">
        <v>0.95438330022796558</v>
      </c>
      <c r="BH367">
        <v>0.93153027579721814</v>
      </c>
      <c r="BI367">
        <v>0.9537975294873049</v>
      </c>
      <c r="BJ367">
        <v>0.92951575772990636</v>
      </c>
      <c r="BK367">
        <v>0.95258275312825835</v>
      </c>
      <c r="BL367">
        <v>0.90611576633440827</v>
      </c>
      <c r="BM367">
        <v>0.95268994281648389</v>
      </c>
      <c r="BN367">
        <v>0.92189347156934831</v>
      </c>
      <c r="BO367">
        <v>0.95310172079044708</v>
      </c>
      <c r="BP367">
        <v>0.90655899160836351</v>
      </c>
      <c r="BQ367">
        <v>0.95615609806486557</v>
      </c>
      <c r="BR367">
        <v>0.90373411310422136</v>
      </c>
      <c r="BS367">
        <v>0.95544560975018644</v>
      </c>
      <c r="BT367">
        <v>0.90053397529330015</v>
      </c>
      <c r="BU367">
        <v>0.95405532616448929</v>
      </c>
      <c r="BV367">
        <v>0.96138996431075729</v>
      </c>
    </row>
    <row r="368" spans="1:74" x14ac:dyDescent="0.15">
      <c r="A368" s="1" t="s">
        <v>439</v>
      </c>
      <c r="B368">
        <v>0.85005074996985863</v>
      </c>
      <c r="C368">
        <v>0.89791185660964545</v>
      </c>
      <c r="D368">
        <v>0.82948677175230856</v>
      </c>
      <c r="E368">
        <v>0.92423132967489763</v>
      </c>
      <c r="F368">
        <v>0.8498535633904799</v>
      </c>
      <c r="G368">
        <v>0.95050463215211256</v>
      </c>
      <c r="H368">
        <v>0.90072822090568705</v>
      </c>
      <c r="I368">
        <v>0.8139265666672727</v>
      </c>
      <c r="J368">
        <v>0.85965395404179823</v>
      </c>
      <c r="K368">
        <v>1.0268262117454821</v>
      </c>
      <c r="L368">
        <v>0.89114453657070036</v>
      </c>
      <c r="M368">
        <v>0.95324446330209633</v>
      </c>
      <c r="N368">
        <v>0.91136113302417376</v>
      </c>
      <c r="O368">
        <v>1.0769169016630871</v>
      </c>
      <c r="P368">
        <v>0.93228523461022161</v>
      </c>
      <c r="Q368">
        <v>1.12947658334505</v>
      </c>
      <c r="R368">
        <v>0.95137374610771241</v>
      </c>
      <c r="S368">
        <v>0.91019539221965184</v>
      </c>
      <c r="T368">
        <v>0.92577050578779563</v>
      </c>
      <c r="U368">
        <v>0.89139649336208726</v>
      </c>
      <c r="V368">
        <v>0.91364162984035513</v>
      </c>
      <c r="W368">
        <v>0.88043375689005865</v>
      </c>
      <c r="X368">
        <v>0.87948769548976546</v>
      </c>
      <c r="Y368">
        <v>0.87402852072922621</v>
      </c>
      <c r="Z368">
        <v>0.90710227699252499</v>
      </c>
      <c r="AA368">
        <v>0.85673373665582087</v>
      </c>
      <c r="AB368">
        <v>0.948094477707771</v>
      </c>
      <c r="AC368">
        <v>0.86261590121171861</v>
      </c>
      <c r="AD368">
        <v>0.95441212752731552</v>
      </c>
      <c r="AE368">
        <v>0.95680148448197555</v>
      </c>
      <c r="AF368">
        <v>0.93981618540484269</v>
      </c>
      <c r="AG368">
        <v>0.97198858213354555</v>
      </c>
      <c r="AH368">
        <v>0.93630262166467793</v>
      </c>
      <c r="AI368">
        <v>0.97511893824772011</v>
      </c>
      <c r="AJ368">
        <v>0.94776778122385674</v>
      </c>
      <c r="AK368">
        <v>0.9672524675375791</v>
      </c>
      <c r="AL368">
        <v>0.9255287550154232</v>
      </c>
      <c r="AM368">
        <v>0.96408844452762177</v>
      </c>
      <c r="AN368">
        <v>0.92404556708848684</v>
      </c>
      <c r="AO368">
        <v>0.96687310375169699</v>
      </c>
      <c r="AP368">
        <v>0.93349529671204412</v>
      </c>
      <c r="AQ368">
        <v>0.96744675835313321</v>
      </c>
      <c r="AR368">
        <v>0.93697167496047018</v>
      </c>
      <c r="AS368">
        <v>0.9691711816459383</v>
      </c>
      <c r="AT368">
        <v>0.94370700154121068</v>
      </c>
      <c r="AU368">
        <v>0.96857041901218788</v>
      </c>
      <c r="AV368">
        <v>0.94053795448763744</v>
      </c>
      <c r="AW368">
        <v>0.96969889208341364</v>
      </c>
      <c r="AX368">
        <v>0.93858435643756688</v>
      </c>
      <c r="AY368">
        <v>0.97336808051983459</v>
      </c>
      <c r="AZ368">
        <v>0.92738027051373062</v>
      </c>
      <c r="BA368">
        <v>0.97236144921762035</v>
      </c>
      <c r="BB368">
        <v>0.91797259640161</v>
      </c>
      <c r="BC368">
        <v>0.96948171352543777</v>
      </c>
      <c r="BD368">
        <v>0.92271216879837659</v>
      </c>
      <c r="BE368">
        <v>0.96952124835081099</v>
      </c>
      <c r="BF368">
        <v>0.94831926215559581</v>
      </c>
      <c r="BG368">
        <v>0.96941003042626406</v>
      </c>
      <c r="BH368">
        <v>0.94454461907597409</v>
      </c>
      <c r="BI368">
        <v>0.96879725273465866</v>
      </c>
      <c r="BJ368">
        <v>0.94250137934428113</v>
      </c>
      <c r="BK368">
        <v>0.96750750700600052</v>
      </c>
      <c r="BL368">
        <v>0.91877713525159155</v>
      </c>
      <c r="BM368">
        <v>0.96767403186658407</v>
      </c>
      <c r="BN368">
        <v>0.9347688246489203</v>
      </c>
      <c r="BO368">
        <v>0.96798012318096149</v>
      </c>
      <c r="BP368">
        <v>0.91924174552337312</v>
      </c>
      <c r="BQ368">
        <v>0.9711381744964025</v>
      </c>
      <c r="BR368">
        <v>0.91637916717534051</v>
      </c>
      <c r="BS368">
        <v>0.97047544292726962</v>
      </c>
      <c r="BT368">
        <v>0.91313135517564481</v>
      </c>
      <c r="BU368">
        <v>0.96910324184626462</v>
      </c>
      <c r="BV368">
        <v>0.97702276821433676</v>
      </c>
    </row>
    <row r="369" spans="1:74" x14ac:dyDescent="0.15">
      <c r="A369" s="1" t="s">
        <v>440</v>
      </c>
      <c r="B369">
        <v>0.85046807161325422</v>
      </c>
      <c r="C369">
        <v>0.89788674401652591</v>
      </c>
      <c r="D369">
        <v>0.83003201021078221</v>
      </c>
      <c r="E369">
        <v>0.92473172389563496</v>
      </c>
      <c r="F369">
        <v>0.85001120187368429</v>
      </c>
      <c r="G369">
        <v>0.95129962880215391</v>
      </c>
      <c r="H369">
        <v>0.90135859964641873</v>
      </c>
      <c r="I369">
        <v>0.81512274106911031</v>
      </c>
      <c r="J369">
        <v>0.86009061515390517</v>
      </c>
      <c r="K369">
        <v>1.028253995172786</v>
      </c>
      <c r="L369">
        <v>0.89185902980315435</v>
      </c>
      <c r="M369">
        <v>0.95324446330209633</v>
      </c>
      <c r="N369">
        <v>0.91210084831181193</v>
      </c>
      <c r="O369">
        <v>1.0769169016630871</v>
      </c>
      <c r="P369">
        <v>0.93307457054044873</v>
      </c>
      <c r="Q369">
        <v>1.12947658334505</v>
      </c>
      <c r="R369">
        <v>0.95188842723337408</v>
      </c>
      <c r="S369">
        <v>0.91059882852704555</v>
      </c>
      <c r="T369">
        <v>0.92626238431532992</v>
      </c>
      <c r="U369">
        <v>0.89139649336208726</v>
      </c>
      <c r="V369">
        <v>0.91434417991682748</v>
      </c>
      <c r="W369">
        <v>0.88043375689005865</v>
      </c>
      <c r="X369">
        <v>0.87985913548516093</v>
      </c>
      <c r="Y369">
        <v>0.87402852072922621</v>
      </c>
      <c r="Z369">
        <v>0.90783794514133265</v>
      </c>
      <c r="AA369">
        <v>0.85673373665582087</v>
      </c>
      <c r="AB369">
        <v>0.94866264063359629</v>
      </c>
      <c r="AC369">
        <v>0.86261590121171861</v>
      </c>
      <c r="AD369">
        <v>0.95488531015159206</v>
      </c>
      <c r="AE369">
        <v>0.95680148448197555</v>
      </c>
      <c r="AF369">
        <v>0.94019653767132283</v>
      </c>
      <c r="AG369">
        <v>0.97156410261511406</v>
      </c>
      <c r="AH369">
        <v>0.93667285075854201</v>
      </c>
      <c r="AI369">
        <v>0.97502434348113898</v>
      </c>
      <c r="AJ369">
        <v>0.94906306379917815</v>
      </c>
      <c r="AK369">
        <v>0.96683005633937258</v>
      </c>
      <c r="AL369">
        <v>0.92597978920284452</v>
      </c>
      <c r="AM369">
        <v>0.96518057312793837</v>
      </c>
      <c r="AN369">
        <v>0.92476310165571274</v>
      </c>
      <c r="AO369">
        <v>0.96809862823333936</v>
      </c>
      <c r="AP369">
        <v>0.93421975110442645</v>
      </c>
      <c r="AQ369">
        <v>0.96866378243588291</v>
      </c>
      <c r="AR369">
        <v>0.93770880778001819</v>
      </c>
      <c r="AS369">
        <v>0.97043357090925342</v>
      </c>
      <c r="AT369">
        <v>0.94426680804538321</v>
      </c>
      <c r="AU369">
        <v>0.96985157358306784</v>
      </c>
      <c r="AV369">
        <v>0.9412722894700476</v>
      </c>
      <c r="AW369">
        <v>0.9710197193132678</v>
      </c>
      <c r="AX369">
        <v>0.93931686530192349</v>
      </c>
      <c r="AY369">
        <v>0.97469685334678424</v>
      </c>
      <c r="AZ369">
        <v>0.92809904732854864</v>
      </c>
      <c r="BA369">
        <v>0.97369410817767088</v>
      </c>
      <c r="BB369">
        <v>0.91867815441130818</v>
      </c>
      <c r="BC369">
        <v>0.9707975513407906</v>
      </c>
      <c r="BD369">
        <v>0.9234300786149241</v>
      </c>
      <c r="BE369">
        <v>0.9708205220797177</v>
      </c>
      <c r="BF369">
        <v>0.94906712610411159</v>
      </c>
      <c r="BG369">
        <v>0.97070600190383571</v>
      </c>
      <c r="BH369">
        <v>0.94528178902125648</v>
      </c>
      <c r="BI369">
        <v>0.97008439539558378</v>
      </c>
      <c r="BJ369">
        <v>0.94323720941238276</v>
      </c>
      <c r="BK369">
        <v>0.96875686850808052</v>
      </c>
      <c r="BL369">
        <v>0.91949327212466925</v>
      </c>
      <c r="BM369">
        <v>0.96894962365258075</v>
      </c>
      <c r="BN369">
        <v>0.93550028810765706</v>
      </c>
      <c r="BO369">
        <v>0.96922420589619829</v>
      </c>
      <c r="BP369">
        <v>0.91995153645643857</v>
      </c>
      <c r="BQ369">
        <v>0.97240046330148588</v>
      </c>
      <c r="BR369">
        <v>0.91708594405761756</v>
      </c>
      <c r="BS369">
        <v>0.97177620608049986</v>
      </c>
      <c r="BT369">
        <v>0.91383690667126638</v>
      </c>
      <c r="BU369">
        <v>0.9704097886597336</v>
      </c>
      <c r="BV369">
        <v>0.97850334391156424</v>
      </c>
    </row>
    <row r="370" spans="1:74" x14ac:dyDescent="0.15">
      <c r="A370" s="1" t="s">
        <v>441</v>
      </c>
      <c r="B370">
        <v>0.85647764448353136</v>
      </c>
      <c r="C370">
        <v>0.90521185131305981</v>
      </c>
      <c r="D370">
        <v>0.83562366706964486</v>
      </c>
      <c r="E370">
        <v>0.93120264290968857</v>
      </c>
      <c r="F370">
        <v>0.85538921249389732</v>
      </c>
      <c r="G370">
        <v>0.95717318114638916</v>
      </c>
      <c r="H370">
        <v>0.90735410767218461</v>
      </c>
      <c r="I370">
        <v>0.81935852893039807</v>
      </c>
      <c r="J370">
        <v>0.8661303806580084</v>
      </c>
      <c r="K370">
        <v>1.0337001119960969</v>
      </c>
      <c r="L370">
        <v>0.89592915872369128</v>
      </c>
      <c r="M370">
        <v>0.95324446330209633</v>
      </c>
      <c r="N370">
        <v>0.91625551613557243</v>
      </c>
      <c r="O370">
        <v>1.0769169016630871</v>
      </c>
      <c r="P370">
        <v>0.93729639387907648</v>
      </c>
      <c r="Q370">
        <v>1.12947658334505</v>
      </c>
      <c r="R370">
        <v>0.95821560200992295</v>
      </c>
      <c r="S370">
        <v>0.91702307746276812</v>
      </c>
      <c r="T370">
        <v>0.93244101995206841</v>
      </c>
      <c r="U370">
        <v>0.89139649336208726</v>
      </c>
      <c r="V370">
        <v>0.91985131732195702</v>
      </c>
      <c r="W370">
        <v>0.88043375689005865</v>
      </c>
      <c r="X370">
        <v>0.88587995103891704</v>
      </c>
      <c r="Y370">
        <v>0.87402852072922621</v>
      </c>
      <c r="Z370">
        <v>0.91315555852159702</v>
      </c>
      <c r="AA370">
        <v>0.85673373665582087</v>
      </c>
      <c r="AB370">
        <v>0.95468815061863921</v>
      </c>
      <c r="AC370">
        <v>0.86261590121171861</v>
      </c>
      <c r="AD370">
        <v>0.96122062904631833</v>
      </c>
      <c r="AE370">
        <v>0.95680148448197555</v>
      </c>
      <c r="AF370">
        <v>0.94673551808746403</v>
      </c>
      <c r="AG370">
        <v>0.98033759436349532</v>
      </c>
      <c r="AH370">
        <v>0.94320307561020744</v>
      </c>
      <c r="AI370">
        <v>0.98308491820529531</v>
      </c>
      <c r="AJ370">
        <v>0.95578426307103104</v>
      </c>
      <c r="AK370">
        <v>0.97556079834450493</v>
      </c>
      <c r="AL370">
        <v>0.93225568477015264</v>
      </c>
      <c r="AM370">
        <v>0.9704760729579891</v>
      </c>
      <c r="AN370">
        <v>0.92900368729206961</v>
      </c>
      <c r="AO370">
        <v>0.97308841883109964</v>
      </c>
      <c r="AP370">
        <v>0.9385040645874545</v>
      </c>
      <c r="AQ370">
        <v>0.97363749146479261</v>
      </c>
      <c r="AR370">
        <v>0.94200044286360296</v>
      </c>
      <c r="AS370">
        <v>0.97545672643103409</v>
      </c>
      <c r="AT370">
        <v>0.95042335124230315</v>
      </c>
      <c r="AU370">
        <v>0.97491349599420218</v>
      </c>
      <c r="AV370">
        <v>0.94558510642147209</v>
      </c>
      <c r="AW370">
        <v>0.97599724903144158</v>
      </c>
      <c r="AX370">
        <v>0.94362098429146501</v>
      </c>
      <c r="AY370">
        <v>0.97970295120219197</v>
      </c>
      <c r="AZ370">
        <v>0.93235610178032469</v>
      </c>
      <c r="BA370">
        <v>0.97868042182593595</v>
      </c>
      <c r="BB370">
        <v>0.92289715101336089</v>
      </c>
      <c r="BC370">
        <v>0.97576304970155803</v>
      </c>
      <c r="BD370">
        <v>0.92766332483938196</v>
      </c>
      <c r="BE370">
        <v>0.97575698806809985</v>
      </c>
      <c r="BF370">
        <v>0.95340917652338164</v>
      </c>
      <c r="BG370">
        <v>0.97565895992503515</v>
      </c>
      <c r="BH370">
        <v>0.94961323214483839</v>
      </c>
      <c r="BI370">
        <v>0.9750573383086929</v>
      </c>
      <c r="BJ370">
        <v>0.94755906237331178</v>
      </c>
      <c r="BK370">
        <v>0.97378865040191542</v>
      </c>
      <c r="BL370">
        <v>0.92370735034770324</v>
      </c>
      <c r="BM370">
        <v>0.97397261404727609</v>
      </c>
      <c r="BN370">
        <v>0.93978523844044759</v>
      </c>
      <c r="BO370">
        <v>0.97423978520469656</v>
      </c>
      <c r="BP370">
        <v>0.92417354829925269</v>
      </c>
      <c r="BQ370">
        <v>0.97741718869086092</v>
      </c>
      <c r="BR370">
        <v>0.9212955035129633</v>
      </c>
      <c r="BS370">
        <v>0.97673195253501643</v>
      </c>
      <c r="BT370">
        <v>0.91803043984975374</v>
      </c>
      <c r="BU370">
        <v>0.97540003004722808</v>
      </c>
      <c r="BV370">
        <v>0.98332421020922178</v>
      </c>
    </row>
    <row r="371" spans="1:74" x14ac:dyDescent="0.15">
      <c r="A371" s="1" t="s">
        <v>442</v>
      </c>
      <c r="B371">
        <v>0.85696896241987119</v>
      </c>
      <c r="C371">
        <v>0.90616423146285741</v>
      </c>
      <c r="D371">
        <v>0.83615377840932015</v>
      </c>
      <c r="E371">
        <v>0.93206330335718401</v>
      </c>
      <c r="F371">
        <v>0.85451111970333216</v>
      </c>
      <c r="G371">
        <v>0.95573909065231344</v>
      </c>
      <c r="H371">
        <v>0.90793585411690347</v>
      </c>
      <c r="I371">
        <v>0.8180822653962585</v>
      </c>
      <c r="J371">
        <v>0.86653875945632508</v>
      </c>
      <c r="K371">
        <v>1.0320868643278069</v>
      </c>
      <c r="L371">
        <v>0.892416810729042</v>
      </c>
      <c r="M371">
        <v>0.95324446330209633</v>
      </c>
      <c r="N371">
        <v>0.91261390496709416</v>
      </c>
      <c r="O371">
        <v>1.0769169016630871</v>
      </c>
      <c r="P371">
        <v>0.93339165663975987</v>
      </c>
      <c r="Q371">
        <v>1.12947658334505</v>
      </c>
      <c r="R371">
        <v>0.95651496826674554</v>
      </c>
      <c r="S371">
        <v>0.91650900092263177</v>
      </c>
      <c r="T371">
        <v>0.93081665792708301</v>
      </c>
      <c r="U371">
        <v>0.89139649336208726</v>
      </c>
      <c r="V371">
        <v>0.91717813168361628</v>
      </c>
      <c r="W371">
        <v>0.88043375689005865</v>
      </c>
      <c r="X371">
        <v>0.884236813880943</v>
      </c>
      <c r="Y371">
        <v>0.87402852072922621</v>
      </c>
      <c r="Z371">
        <v>0.91007195498789539</v>
      </c>
      <c r="AA371">
        <v>0.85673373665582087</v>
      </c>
      <c r="AB371">
        <v>0.95204476852089892</v>
      </c>
      <c r="AC371">
        <v>0.86261590121171861</v>
      </c>
      <c r="AD371">
        <v>0.95905154460167119</v>
      </c>
      <c r="AE371">
        <v>0.95680148448197555</v>
      </c>
      <c r="AF371">
        <v>0.94537533573427623</v>
      </c>
      <c r="AG371">
        <v>0.98184987746742747</v>
      </c>
      <c r="AH371">
        <v>0.94184921839009539</v>
      </c>
      <c r="AI371">
        <v>0.98380250454352491</v>
      </c>
      <c r="AJ371">
        <v>0.95591730655171059</v>
      </c>
      <c r="AK371">
        <v>0.97706571269306963</v>
      </c>
      <c r="AL371">
        <v>0.93077052244205083</v>
      </c>
      <c r="AM371">
        <v>0.96854430088622789</v>
      </c>
      <c r="AN371">
        <v>0.92549006163513292</v>
      </c>
      <c r="AO371">
        <v>0.97097760111877585</v>
      </c>
      <c r="AP371">
        <v>0.93495680696965822</v>
      </c>
      <c r="AQ371">
        <v>0.97147396031564293</v>
      </c>
      <c r="AR371">
        <v>0.93838506219950546</v>
      </c>
      <c r="AS371">
        <v>0.97337543290354389</v>
      </c>
      <c r="AT371">
        <v>0.94856855095968706</v>
      </c>
      <c r="AU371">
        <v>0.97289997559957608</v>
      </c>
      <c r="AV371">
        <v>0.94198679498232296</v>
      </c>
      <c r="AW371">
        <v>0.97394589729750725</v>
      </c>
      <c r="AX371">
        <v>0.94003180208272596</v>
      </c>
      <c r="AY371">
        <v>0.97766714516013598</v>
      </c>
      <c r="AZ371">
        <v>0.92883720866482489</v>
      </c>
      <c r="BA371">
        <v>0.9766300240382747</v>
      </c>
      <c r="BB371">
        <v>0.91944656864796848</v>
      </c>
      <c r="BC371">
        <v>0.97371801687692983</v>
      </c>
      <c r="BD371">
        <v>0.92414700773358771</v>
      </c>
      <c r="BE371">
        <v>0.97361624920256973</v>
      </c>
      <c r="BF371">
        <v>0.94974008629683371</v>
      </c>
      <c r="BG371">
        <v>0.97350300509372678</v>
      </c>
      <c r="BH371">
        <v>0.94600120565483659</v>
      </c>
      <c r="BI371">
        <v>0.97290870814645847</v>
      </c>
      <c r="BJ371">
        <v>0.94395344767231149</v>
      </c>
      <c r="BK371">
        <v>0.97166207754955203</v>
      </c>
      <c r="BL371">
        <v>0.92019893861055346</v>
      </c>
      <c r="BM371">
        <v>0.97187282028087785</v>
      </c>
      <c r="BN371">
        <v>0.93620001496636385</v>
      </c>
      <c r="BO371">
        <v>0.97204975142790206</v>
      </c>
      <c r="BP371">
        <v>0.92070027157867518</v>
      </c>
      <c r="BQ371">
        <v>0.97526257218335477</v>
      </c>
      <c r="BR371">
        <v>0.9178374651155814</v>
      </c>
      <c r="BS371">
        <v>0.97456748385550251</v>
      </c>
      <c r="BT371">
        <v>0.91457761681777749</v>
      </c>
      <c r="BU371">
        <v>0.97329712844826177</v>
      </c>
      <c r="BV371">
        <v>0.98138143767817776</v>
      </c>
    </row>
    <row r="372" spans="1:74" x14ac:dyDescent="0.15">
      <c r="A372" s="1" t="s">
        <v>443</v>
      </c>
      <c r="B372">
        <v>0.85208842644036287</v>
      </c>
      <c r="C372">
        <v>0.90045965669357242</v>
      </c>
      <c r="D372">
        <v>0.83165919527084453</v>
      </c>
      <c r="E372">
        <v>0.92702967151856075</v>
      </c>
      <c r="F372">
        <v>0.84877379684658061</v>
      </c>
      <c r="G372">
        <v>0.94968003738083739</v>
      </c>
      <c r="H372">
        <v>0.90312491863602773</v>
      </c>
      <c r="I372">
        <v>0.81317985007424509</v>
      </c>
      <c r="J372">
        <v>0.86157620439188221</v>
      </c>
      <c r="K372">
        <v>1.0258275383857129</v>
      </c>
      <c r="L372">
        <v>0.88588231025309416</v>
      </c>
      <c r="M372">
        <v>0.95324446330209633</v>
      </c>
      <c r="N372">
        <v>0.9059108317651996</v>
      </c>
      <c r="O372">
        <v>1.0769169016630871</v>
      </c>
      <c r="P372">
        <v>0.92646109043184743</v>
      </c>
      <c r="Q372">
        <v>1.12947658334505</v>
      </c>
      <c r="R372">
        <v>0.9498275987321092</v>
      </c>
      <c r="S372">
        <v>0.91059647342066341</v>
      </c>
      <c r="T372">
        <v>0.92431162884838003</v>
      </c>
      <c r="U372">
        <v>0.89139649336208726</v>
      </c>
      <c r="V372">
        <v>0.91051240015541135</v>
      </c>
      <c r="W372">
        <v>0.88043375689005865</v>
      </c>
      <c r="X372">
        <v>0.87783926071755602</v>
      </c>
      <c r="Y372">
        <v>0.87402852072922621</v>
      </c>
      <c r="Z372">
        <v>0.90327314874933673</v>
      </c>
      <c r="AA372">
        <v>0.85673373665582087</v>
      </c>
      <c r="AB372">
        <v>0.94493273617837592</v>
      </c>
      <c r="AC372">
        <v>0.86261590121171861</v>
      </c>
      <c r="AD372">
        <v>0.95200671723361485</v>
      </c>
      <c r="AE372">
        <v>0.95680148448197555</v>
      </c>
      <c r="AF372">
        <v>0.93873655388960142</v>
      </c>
      <c r="AG372">
        <v>0.97527071325002157</v>
      </c>
      <c r="AH372">
        <v>0.93522135731048095</v>
      </c>
      <c r="AI372">
        <v>0.97730508817270467</v>
      </c>
      <c r="AJ372">
        <v>0.95010585519725965</v>
      </c>
      <c r="AK372">
        <v>0.97051860613174334</v>
      </c>
      <c r="AL372">
        <v>0.92427797926416577</v>
      </c>
      <c r="AM372">
        <v>0.9621889391185211</v>
      </c>
      <c r="AN372">
        <v>0.9187669630473142</v>
      </c>
      <c r="AO372">
        <v>0.96470144266647806</v>
      </c>
      <c r="AP372">
        <v>0.92816589811129269</v>
      </c>
      <c r="AQ372">
        <v>0.96516627058472571</v>
      </c>
      <c r="AR372">
        <v>0.93154634279007442</v>
      </c>
      <c r="AS372">
        <v>0.96710450765216349</v>
      </c>
      <c r="AT372">
        <v>0.94192202669564484</v>
      </c>
      <c r="AU372">
        <v>0.96665569991793776</v>
      </c>
      <c r="AV372">
        <v>0.93513468997839588</v>
      </c>
      <c r="AW372">
        <v>0.96772822502873568</v>
      </c>
      <c r="AX372">
        <v>0.93319460845067659</v>
      </c>
      <c r="AY372">
        <v>0.97143644154067954</v>
      </c>
      <c r="AZ372">
        <v>0.92209288787289356</v>
      </c>
      <c r="BA372">
        <v>0.97040103725421434</v>
      </c>
      <c r="BB372">
        <v>0.91278404125778356</v>
      </c>
      <c r="BC372">
        <v>0.96750642859946845</v>
      </c>
      <c r="BD372">
        <v>0.91743042728102586</v>
      </c>
      <c r="BE372">
        <v>0.96735565321358519</v>
      </c>
      <c r="BF372">
        <v>0.94281447389119211</v>
      </c>
      <c r="BG372">
        <v>0.96722471344448457</v>
      </c>
      <c r="BH372">
        <v>0.9391205726768902</v>
      </c>
      <c r="BI372">
        <v>0.9666233657858464</v>
      </c>
      <c r="BJ372">
        <v>0.93708712399561078</v>
      </c>
      <c r="BK372">
        <v>0.96535525796243926</v>
      </c>
      <c r="BL372">
        <v>0.91350809394325683</v>
      </c>
      <c r="BM372">
        <v>0.96559262645192567</v>
      </c>
      <c r="BN372">
        <v>0.92938625548491616</v>
      </c>
      <c r="BO372">
        <v>0.96570516071003132</v>
      </c>
      <c r="BP372">
        <v>0.91402118133653565</v>
      </c>
      <c r="BQ372">
        <v>0.96893190334199497</v>
      </c>
      <c r="BR372">
        <v>0.91118098781405321</v>
      </c>
      <c r="BS372">
        <v>0.96826568673127922</v>
      </c>
      <c r="BT372">
        <v>0.90794184357858143</v>
      </c>
      <c r="BU372">
        <v>0.96702088388621199</v>
      </c>
      <c r="BV372">
        <v>0.97534775996416712</v>
      </c>
    </row>
    <row r="373" spans="1:74" x14ac:dyDescent="0.15">
      <c r="A373" s="1" t="s">
        <v>444</v>
      </c>
      <c r="B373">
        <v>0.85710393648067418</v>
      </c>
      <c r="C373">
        <v>0.90647030105975102</v>
      </c>
      <c r="D373">
        <v>0.83617607114195225</v>
      </c>
      <c r="E373">
        <v>0.93206744335861147</v>
      </c>
      <c r="F373">
        <v>0.85434009058211569</v>
      </c>
      <c r="G373">
        <v>0.95634791990471579</v>
      </c>
      <c r="H373">
        <v>0.90793241524958812</v>
      </c>
      <c r="I373">
        <v>0.81774960951369768</v>
      </c>
      <c r="J373">
        <v>0.86669570262256668</v>
      </c>
      <c r="K373">
        <v>1.0317171752214711</v>
      </c>
      <c r="L373">
        <v>0.89209333171155369</v>
      </c>
      <c r="M373">
        <v>0.95324446330209633</v>
      </c>
      <c r="N373">
        <v>0.91229008696177993</v>
      </c>
      <c r="O373">
        <v>1.0769169016630871</v>
      </c>
      <c r="P373">
        <v>0.93308574402945632</v>
      </c>
      <c r="Q373">
        <v>1.12947658334505</v>
      </c>
      <c r="R373">
        <v>0.95695035305948484</v>
      </c>
      <c r="S373">
        <v>0.91703743518588998</v>
      </c>
      <c r="T373">
        <v>0.93124021676639424</v>
      </c>
      <c r="U373">
        <v>0.89139649336208726</v>
      </c>
      <c r="V373">
        <v>0.91755263675795429</v>
      </c>
      <c r="W373">
        <v>0.88043375689005865</v>
      </c>
      <c r="X373">
        <v>0.88457853144990617</v>
      </c>
      <c r="Y373">
        <v>0.87402852072922621</v>
      </c>
      <c r="Z373">
        <v>0.91040244272215898</v>
      </c>
      <c r="AA373">
        <v>0.85673373665582087</v>
      </c>
      <c r="AB373">
        <v>0.95237331643491507</v>
      </c>
      <c r="AC373">
        <v>0.86261590121171861</v>
      </c>
      <c r="AD373">
        <v>0.95940274074178367</v>
      </c>
      <c r="AE373">
        <v>0.95680148448197555</v>
      </c>
      <c r="AF373">
        <v>0.94578757573226757</v>
      </c>
      <c r="AG373">
        <v>0.98228306701001367</v>
      </c>
      <c r="AH373">
        <v>0.94225584559264408</v>
      </c>
      <c r="AI373">
        <v>0.98428798223780323</v>
      </c>
      <c r="AJ373">
        <v>0.95619873687411616</v>
      </c>
      <c r="AK373">
        <v>0.97749679147493995</v>
      </c>
      <c r="AL373">
        <v>0.93119347502531491</v>
      </c>
      <c r="AM373">
        <v>0.96830392999710713</v>
      </c>
      <c r="AN373">
        <v>0.92513651220566628</v>
      </c>
      <c r="AO373">
        <v>0.97061861194145116</v>
      </c>
      <c r="AP373">
        <v>0.93459931722935496</v>
      </c>
      <c r="AQ373">
        <v>0.97110987355203393</v>
      </c>
      <c r="AR373">
        <v>0.93803399417816136</v>
      </c>
      <c r="AS373">
        <v>0.97303190498132419</v>
      </c>
      <c r="AT373">
        <v>0.94900102658021201</v>
      </c>
      <c r="AU373">
        <v>0.97257096295157086</v>
      </c>
      <c r="AV373">
        <v>0.94163003796483558</v>
      </c>
      <c r="AW373">
        <v>0.97357532172765326</v>
      </c>
      <c r="AX373">
        <v>0.9396755523997411</v>
      </c>
      <c r="AY373">
        <v>0.97729633489710843</v>
      </c>
      <c r="AZ373">
        <v>0.92848133675555811</v>
      </c>
      <c r="BA373">
        <v>0.97625411762421144</v>
      </c>
      <c r="BB373">
        <v>0.91908970194719775</v>
      </c>
      <c r="BC373">
        <v>0.97333516851600466</v>
      </c>
      <c r="BD373">
        <v>0.9237950643417171</v>
      </c>
      <c r="BE373">
        <v>0.97323327422607675</v>
      </c>
      <c r="BF373">
        <v>0.94938616762255224</v>
      </c>
      <c r="BG373">
        <v>0.97313382870816378</v>
      </c>
      <c r="BH373">
        <v>0.94564270103402603</v>
      </c>
      <c r="BI373">
        <v>0.97255821959954569</v>
      </c>
      <c r="BJ373">
        <v>0.94359591647960461</v>
      </c>
      <c r="BK373">
        <v>0.97134470462721156</v>
      </c>
      <c r="BL373">
        <v>0.91984949722702081</v>
      </c>
      <c r="BM373">
        <v>0.97154871455016234</v>
      </c>
      <c r="BN373">
        <v>0.93584671461679114</v>
      </c>
      <c r="BO373">
        <v>0.97173085205180365</v>
      </c>
      <c r="BP373">
        <v>0.92034544223107817</v>
      </c>
      <c r="BQ373">
        <v>0.97492178459896373</v>
      </c>
      <c r="BR373">
        <v>0.91748311632463719</v>
      </c>
      <c r="BS373">
        <v>0.97418600598704697</v>
      </c>
      <c r="BT373">
        <v>0.91422551798461338</v>
      </c>
      <c r="BU373">
        <v>0.97293079046352604</v>
      </c>
      <c r="BV373">
        <v>0.98088814782939893</v>
      </c>
    </row>
    <row r="374" spans="1:74" x14ac:dyDescent="0.15">
      <c r="A374" s="1" t="s">
        <v>445</v>
      </c>
      <c r="B374">
        <v>0.87651378437381999</v>
      </c>
      <c r="C374">
        <v>0.92663637153735356</v>
      </c>
      <c r="D374">
        <v>0.85514062703528892</v>
      </c>
      <c r="E374">
        <v>0.95304912581102141</v>
      </c>
      <c r="F374">
        <v>0.87349217311349325</v>
      </c>
      <c r="G374">
        <v>0.97899458400413453</v>
      </c>
      <c r="H374">
        <v>0.92853584557094648</v>
      </c>
      <c r="I374">
        <v>0.83617593851619731</v>
      </c>
      <c r="J374">
        <v>0.88636690491731163</v>
      </c>
      <c r="K374">
        <v>1.054963547767914</v>
      </c>
      <c r="L374">
        <v>0.9120032207171076</v>
      </c>
      <c r="M374">
        <v>0.95324446330209633</v>
      </c>
      <c r="N374">
        <v>0.93263683069789594</v>
      </c>
      <c r="O374">
        <v>1.0769169016630871</v>
      </c>
      <c r="P374">
        <v>0.95384596934990762</v>
      </c>
      <c r="Q374">
        <v>1.12947658334505</v>
      </c>
      <c r="R374">
        <v>0.97854706425470306</v>
      </c>
      <c r="S374">
        <v>0.93824411036125699</v>
      </c>
      <c r="T374">
        <v>0.95225038398467043</v>
      </c>
      <c r="U374">
        <v>0.89139649336208726</v>
      </c>
      <c r="V374">
        <v>0.93817262625063691</v>
      </c>
      <c r="W374">
        <v>0.88043375689005865</v>
      </c>
      <c r="X374">
        <v>0.90416649621594603</v>
      </c>
      <c r="Y374">
        <v>0.87402852072922621</v>
      </c>
      <c r="Z374">
        <v>0.93067634644218289</v>
      </c>
      <c r="AA374">
        <v>0.85673373665582087</v>
      </c>
      <c r="AB374">
        <v>0.97336779152836272</v>
      </c>
      <c r="AC374">
        <v>0.86261590121171861</v>
      </c>
      <c r="AD374">
        <v>0.98059287222013047</v>
      </c>
      <c r="AE374">
        <v>0.95680148448197555</v>
      </c>
      <c r="AF374">
        <v>0.9669593359238029</v>
      </c>
      <c r="AG374">
        <v>1.003778312712325</v>
      </c>
      <c r="AH374">
        <v>0.96332228882838944</v>
      </c>
      <c r="AI374">
        <v>1.0062990879969591</v>
      </c>
      <c r="AJ374">
        <v>0.97807185739087621</v>
      </c>
      <c r="AK374">
        <v>0.99888729937602028</v>
      </c>
      <c r="AL374">
        <v>0.95217387714814605</v>
      </c>
      <c r="AM374">
        <v>0.99002921021481582</v>
      </c>
      <c r="AN374">
        <v>0.94581986335986201</v>
      </c>
      <c r="AO374">
        <v>0.99241568229208421</v>
      </c>
      <c r="AP374">
        <v>0.95549487390691945</v>
      </c>
      <c r="AQ374">
        <v>0.99290927705318732</v>
      </c>
      <c r="AR374">
        <v>0.95899094784689654</v>
      </c>
      <c r="AS374">
        <v>0.99490083657040373</v>
      </c>
      <c r="AT374">
        <v>0.97045306149539978</v>
      </c>
      <c r="AU374">
        <v>0.99444140417515525</v>
      </c>
      <c r="AV374">
        <v>0.96267597558013585</v>
      </c>
      <c r="AW374">
        <v>0.99546391410809343</v>
      </c>
      <c r="AX374">
        <v>0.96067827024258101</v>
      </c>
      <c r="AY374">
        <v>0.99927032285905448</v>
      </c>
      <c r="AZ374">
        <v>0.94924154658040494</v>
      </c>
      <c r="BA374">
        <v>0.99820534661724281</v>
      </c>
      <c r="BB374">
        <v>0.93964906488444133</v>
      </c>
      <c r="BC374">
        <v>0.99521414695956856</v>
      </c>
      <c r="BD374">
        <v>0.94444624863195514</v>
      </c>
      <c r="BE374">
        <v>0.99509808830742308</v>
      </c>
      <c r="BF374">
        <v>0.97059396205659032</v>
      </c>
      <c r="BG374">
        <v>0.99499513089332681</v>
      </c>
      <c r="BH374">
        <v>0.96677877622231345</v>
      </c>
      <c r="BI374">
        <v>0.99442878204740337</v>
      </c>
      <c r="BJ374">
        <v>0.96468585096596315</v>
      </c>
      <c r="BK374">
        <v>0.99319656275097734</v>
      </c>
      <c r="BL374">
        <v>0.94041049160961421</v>
      </c>
      <c r="BM374">
        <v>0.99341221985868289</v>
      </c>
      <c r="BN374">
        <v>0.95676087326550852</v>
      </c>
      <c r="BO374">
        <v>0.99358392215013347</v>
      </c>
      <c r="BP374">
        <v>0.94092787014481472</v>
      </c>
      <c r="BQ374">
        <v>0.99684365588261148</v>
      </c>
      <c r="BR374">
        <v>0.93800277156459488</v>
      </c>
      <c r="BS374">
        <v>0.99606202773862373</v>
      </c>
      <c r="BT374">
        <v>0.93467034266105953</v>
      </c>
      <c r="BU374">
        <v>0.9947885563615595</v>
      </c>
      <c r="BV374">
        <v>1.0029291613115341</v>
      </c>
    </row>
    <row r="375" spans="1:74" x14ac:dyDescent="0.15">
      <c r="A375" s="1" t="s">
        <v>446</v>
      </c>
      <c r="B375">
        <v>0.87846479136497602</v>
      </c>
      <c r="C375">
        <v>0.92846470799837888</v>
      </c>
      <c r="D375">
        <v>0.85727403605408925</v>
      </c>
      <c r="E375">
        <v>0.95552608533285166</v>
      </c>
      <c r="F375">
        <v>0.87474095234565274</v>
      </c>
      <c r="G375">
        <v>0.9798308505518537</v>
      </c>
      <c r="H375">
        <v>0.93090905357609055</v>
      </c>
      <c r="I375">
        <v>0.83830811961018181</v>
      </c>
      <c r="J375">
        <v>0.88827992120661248</v>
      </c>
      <c r="K375">
        <v>1.057540710571736</v>
      </c>
      <c r="L375">
        <v>0.91279854768531787</v>
      </c>
      <c r="M375">
        <v>0.95324446330209633</v>
      </c>
      <c r="N375">
        <v>0.93343940829724492</v>
      </c>
      <c r="O375">
        <v>1.0769169016630871</v>
      </c>
      <c r="P375">
        <v>0.95462790570623002</v>
      </c>
      <c r="Q375">
        <v>1.12947658334505</v>
      </c>
      <c r="R375">
        <v>0.97956319032524797</v>
      </c>
      <c r="S375">
        <v>0.93934058298052769</v>
      </c>
      <c r="T375">
        <v>0.95324705840468293</v>
      </c>
      <c r="U375">
        <v>0.89139649336208726</v>
      </c>
      <c r="V375">
        <v>0.93894648142133019</v>
      </c>
      <c r="W375">
        <v>0.88043375689005865</v>
      </c>
      <c r="X375">
        <v>0.90517379006806709</v>
      </c>
      <c r="Y375">
        <v>0.87402852072922621</v>
      </c>
      <c r="Z375">
        <v>0.93139439531155643</v>
      </c>
      <c r="AA375">
        <v>0.85673373665582087</v>
      </c>
      <c r="AB375">
        <v>0.9742889612502158</v>
      </c>
      <c r="AC375">
        <v>0.86261590121171861</v>
      </c>
      <c r="AD375">
        <v>0.98161588697075486</v>
      </c>
      <c r="AE375">
        <v>0.95680148448197555</v>
      </c>
      <c r="AF375">
        <v>0.96806952332174423</v>
      </c>
      <c r="AG375">
        <v>1.0056586046567531</v>
      </c>
      <c r="AH375">
        <v>0.96443439787726237</v>
      </c>
      <c r="AI375">
        <v>1.0079102575578831</v>
      </c>
      <c r="AJ375">
        <v>0.98063669529350161</v>
      </c>
      <c r="AK375">
        <v>1.0007584294040559</v>
      </c>
      <c r="AL375">
        <v>0.9532062074467782</v>
      </c>
      <c r="AM375">
        <v>0.99196547390162892</v>
      </c>
      <c r="AN375">
        <v>0.94667250563256411</v>
      </c>
      <c r="AO375">
        <v>0.99446840634468325</v>
      </c>
      <c r="AP375">
        <v>0.95635673646999864</v>
      </c>
      <c r="AQ375">
        <v>0.99493570551446586</v>
      </c>
      <c r="AR375">
        <v>0.959844064914678</v>
      </c>
      <c r="AS375">
        <v>0.99699128913466428</v>
      </c>
      <c r="AT375">
        <v>0.97141755973217014</v>
      </c>
      <c r="AU375">
        <v>0.99656738056703431</v>
      </c>
      <c r="AV375">
        <v>0.96353905164688813</v>
      </c>
      <c r="AW375">
        <v>0.99764060716804492</v>
      </c>
      <c r="AX375">
        <v>0.9615399139540971</v>
      </c>
      <c r="AY375">
        <v>1.0014678899757381</v>
      </c>
      <c r="AZ375">
        <v>0.95009887973673346</v>
      </c>
      <c r="BA375">
        <v>1.0004001631925541</v>
      </c>
      <c r="BB375">
        <v>0.94050480187345842</v>
      </c>
      <c r="BC375">
        <v>0.99739697661621174</v>
      </c>
      <c r="BD375">
        <v>0.94529597070123761</v>
      </c>
      <c r="BE375">
        <v>0.99722437513926743</v>
      </c>
      <c r="BF375">
        <v>0.97145525071050065</v>
      </c>
      <c r="BG375">
        <v>0.99710327921956554</v>
      </c>
      <c r="BH375">
        <v>0.96764588027936482</v>
      </c>
      <c r="BI375">
        <v>0.99650830853572114</v>
      </c>
      <c r="BJ375">
        <v>0.96555077412525525</v>
      </c>
      <c r="BK375">
        <v>0.99522263819484114</v>
      </c>
      <c r="BL375">
        <v>0.94125504622353173</v>
      </c>
      <c r="BM375">
        <v>0.9954782880038785</v>
      </c>
      <c r="BN375">
        <v>0.95761669952786188</v>
      </c>
      <c r="BO375">
        <v>0.99557877894951741</v>
      </c>
      <c r="BP375">
        <v>0.94178088770842439</v>
      </c>
      <c r="BQ375">
        <v>0.99889270112859174</v>
      </c>
      <c r="BR375">
        <v>0.93885409563556455</v>
      </c>
      <c r="BS375">
        <v>0.99818090025850781</v>
      </c>
      <c r="BT375">
        <v>0.93551711657075476</v>
      </c>
      <c r="BU375">
        <v>0.9969265141522633</v>
      </c>
      <c r="BV375">
        <v>1.0054138799987129</v>
      </c>
    </row>
    <row r="376" spans="1:74" x14ac:dyDescent="0.15">
      <c r="A376" s="1" t="s">
        <v>447</v>
      </c>
      <c r="B376">
        <v>0.87626913062606748</v>
      </c>
      <c r="C376">
        <v>0.92560648831461423</v>
      </c>
      <c r="D376">
        <v>0.85535068158571204</v>
      </c>
      <c r="E376">
        <v>0.95331604078021492</v>
      </c>
      <c r="F376">
        <v>0.87205589584470433</v>
      </c>
      <c r="G376">
        <v>0.97719547280016572</v>
      </c>
      <c r="H376">
        <v>0.92887870865904731</v>
      </c>
      <c r="I376">
        <v>0.83622781380502842</v>
      </c>
      <c r="J376">
        <v>0.88605140607322752</v>
      </c>
      <c r="K376">
        <v>1.0548544394255259</v>
      </c>
      <c r="L376">
        <v>0.909829594033018</v>
      </c>
      <c r="M376">
        <v>0.95324446330209633</v>
      </c>
      <c r="N376">
        <v>0.93038828288826714</v>
      </c>
      <c r="O376">
        <v>1.0769169016630871</v>
      </c>
      <c r="P376">
        <v>0.95145309239943254</v>
      </c>
      <c r="Q376">
        <v>1.12947658334505</v>
      </c>
      <c r="R376">
        <v>0.97632458514876985</v>
      </c>
      <c r="S376">
        <v>0.93657981766802012</v>
      </c>
      <c r="T376">
        <v>0.95009365654742883</v>
      </c>
      <c r="U376">
        <v>0.89139649336208726</v>
      </c>
      <c r="V376">
        <v>0.9357360264444412</v>
      </c>
      <c r="W376">
        <v>0.88043375689005865</v>
      </c>
      <c r="X376">
        <v>0.9019693250876607</v>
      </c>
      <c r="Y376">
        <v>0.87402852072922621</v>
      </c>
      <c r="Z376">
        <v>0.92808332890770229</v>
      </c>
      <c r="AA376">
        <v>0.85673373665582087</v>
      </c>
      <c r="AB376">
        <v>0.97073906323018044</v>
      </c>
      <c r="AC376">
        <v>0.86261590121171861</v>
      </c>
      <c r="AD376">
        <v>0.97808911040703517</v>
      </c>
      <c r="AE376">
        <v>0.95680148448197555</v>
      </c>
      <c r="AF376">
        <v>0.96479084222844114</v>
      </c>
      <c r="AG376">
        <v>1.002141385447554</v>
      </c>
      <c r="AH376">
        <v>0.96115355507264011</v>
      </c>
      <c r="AI376">
        <v>1.004602452014774</v>
      </c>
      <c r="AJ376">
        <v>0.97791162705042456</v>
      </c>
      <c r="AK376">
        <v>0.99725834820814296</v>
      </c>
      <c r="AL376">
        <v>0.95004474078929046</v>
      </c>
      <c r="AM376">
        <v>0.9890945157708424</v>
      </c>
      <c r="AN376">
        <v>0.9436323182609142</v>
      </c>
      <c r="AO376">
        <v>0.99169965005514416</v>
      </c>
      <c r="AP376">
        <v>0.95328614630904884</v>
      </c>
      <c r="AQ376">
        <v>0.99214892140314992</v>
      </c>
      <c r="AR376">
        <v>0.95674562411236319</v>
      </c>
      <c r="AS376">
        <v>0.99422632875250461</v>
      </c>
      <c r="AT376">
        <v>0.96821580303147214</v>
      </c>
      <c r="AU376">
        <v>0.9938133334587167</v>
      </c>
      <c r="AV376">
        <v>0.96043803369350245</v>
      </c>
      <c r="AW376">
        <v>0.99491753798542948</v>
      </c>
      <c r="AX376">
        <v>0.95844583194152211</v>
      </c>
      <c r="AY376">
        <v>0.99874016325935122</v>
      </c>
      <c r="AZ376">
        <v>0.94704993694934525</v>
      </c>
      <c r="BA376">
        <v>0.9976740961023659</v>
      </c>
      <c r="BB376">
        <v>0.93749653923539034</v>
      </c>
      <c r="BC376">
        <v>0.99467920869949533</v>
      </c>
      <c r="BD376">
        <v>0.9422578499648564</v>
      </c>
      <c r="BE376">
        <v>0.99447750582241379</v>
      </c>
      <c r="BF376">
        <v>0.96831631848218602</v>
      </c>
      <c r="BG376">
        <v>0.99434160049472031</v>
      </c>
      <c r="BH376">
        <v>0.96453213446716424</v>
      </c>
      <c r="BI376">
        <v>0.99374043227628661</v>
      </c>
      <c r="BJ376">
        <v>0.96244334492877037</v>
      </c>
      <c r="BK376">
        <v>0.99243121775604315</v>
      </c>
      <c r="BL376">
        <v>0.93822776229590565</v>
      </c>
      <c r="BM376">
        <v>0.99270597416292328</v>
      </c>
      <c r="BN376">
        <v>0.9545320172517372</v>
      </c>
      <c r="BO376">
        <v>0.99276482173287406</v>
      </c>
      <c r="BP376">
        <v>0.9387631072166186</v>
      </c>
      <c r="BQ376">
        <v>0.99609425774345917</v>
      </c>
      <c r="BR376">
        <v>0.93584703485295206</v>
      </c>
      <c r="BS376">
        <v>0.99540415987901876</v>
      </c>
      <c r="BT376">
        <v>0.93251860843624557</v>
      </c>
      <c r="BU376">
        <v>0.99415928425043643</v>
      </c>
      <c r="BV376">
        <v>1.002846701964043</v>
      </c>
    </row>
    <row r="377" spans="1:74" x14ac:dyDescent="0.15">
      <c r="A377" s="1" t="s">
        <v>448</v>
      </c>
      <c r="B377">
        <v>0.87826337423983047</v>
      </c>
      <c r="C377">
        <v>0.9283191884956179</v>
      </c>
      <c r="D377">
        <v>0.85680055937527966</v>
      </c>
      <c r="E377">
        <v>0.95476902148514298</v>
      </c>
      <c r="F377">
        <v>0.87520399541715987</v>
      </c>
      <c r="G377">
        <v>0.98197124586618045</v>
      </c>
      <c r="H377">
        <v>0.93032948965488871</v>
      </c>
      <c r="I377">
        <v>0.83762884033254115</v>
      </c>
      <c r="J377">
        <v>0.88818173806183365</v>
      </c>
      <c r="K377">
        <v>1.0568122260556001</v>
      </c>
      <c r="L377">
        <v>0.91340707007848088</v>
      </c>
      <c r="M377">
        <v>0.95324446330209633</v>
      </c>
      <c r="N377">
        <v>0.93405072310666359</v>
      </c>
      <c r="O377">
        <v>1.0769169016630871</v>
      </c>
      <c r="P377">
        <v>0.95521339248561088</v>
      </c>
      <c r="Q377">
        <v>1.12947658334505</v>
      </c>
      <c r="R377">
        <v>0.98041620312096278</v>
      </c>
      <c r="S377">
        <v>0.94068370824698266</v>
      </c>
      <c r="T377">
        <v>0.95406651142844057</v>
      </c>
      <c r="U377">
        <v>0.89139649336208726</v>
      </c>
      <c r="V377">
        <v>0.93975382589851553</v>
      </c>
      <c r="W377">
        <v>0.88043375689005865</v>
      </c>
      <c r="X377">
        <v>0.90550616034443854</v>
      </c>
      <c r="Y377">
        <v>0.87402852072922621</v>
      </c>
      <c r="Z377">
        <v>0.93200718650758518</v>
      </c>
      <c r="AA377">
        <v>0.85673373665582087</v>
      </c>
      <c r="AB377">
        <v>0.97461183364048121</v>
      </c>
      <c r="AC377">
        <v>0.86261590121171861</v>
      </c>
      <c r="AD377">
        <v>0.98194512783755916</v>
      </c>
      <c r="AE377">
        <v>0.95680148448197555</v>
      </c>
      <c r="AF377">
        <v>0.96866926324004987</v>
      </c>
      <c r="AG377">
        <v>1.0053990583208461</v>
      </c>
      <c r="AH377">
        <v>0.96499941344682882</v>
      </c>
      <c r="AI377">
        <v>1.0083067491673121</v>
      </c>
      <c r="AJ377">
        <v>0.98040838089560811</v>
      </c>
      <c r="AK377">
        <v>1.0005001477344351</v>
      </c>
      <c r="AL377">
        <v>0.95397720368959127</v>
      </c>
      <c r="AM377">
        <v>0.99174663647374028</v>
      </c>
      <c r="AN377">
        <v>0.94733201838671832</v>
      </c>
      <c r="AO377">
        <v>0.99411870118438039</v>
      </c>
      <c r="AP377">
        <v>0.95702350474092202</v>
      </c>
      <c r="AQ377">
        <v>0.99460538846962343</v>
      </c>
      <c r="AR377">
        <v>0.96050111633485902</v>
      </c>
      <c r="AS377">
        <v>0.99662495177228883</v>
      </c>
      <c r="AT377">
        <v>0.97232204723076487</v>
      </c>
      <c r="AU377">
        <v>0.99618011465019318</v>
      </c>
      <c r="AV377">
        <v>0.96420545321313744</v>
      </c>
      <c r="AW377">
        <v>0.99718847606159122</v>
      </c>
      <c r="AX377">
        <v>0.96220529905892682</v>
      </c>
      <c r="AY377">
        <v>1.0010034885467261</v>
      </c>
      <c r="AZ377">
        <v>0.95076241947725437</v>
      </c>
      <c r="BA377">
        <v>0.9999383296318568</v>
      </c>
      <c r="BB377">
        <v>0.94116885693052954</v>
      </c>
      <c r="BC377">
        <v>0.99693577902637476</v>
      </c>
      <c r="BD377">
        <v>0.9459528073169321</v>
      </c>
      <c r="BE377">
        <v>0.99680606214806122</v>
      </c>
      <c r="BF377">
        <v>0.97211805497295389</v>
      </c>
      <c r="BG377">
        <v>0.99670224768901639</v>
      </c>
      <c r="BH377">
        <v>0.96831547920298511</v>
      </c>
      <c r="BI377">
        <v>0.99616496266254306</v>
      </c>
      <c r="BJ377">
        <v>0.9662186131444046</v>
      </c>
      <c r="BK377">
        <v>0.99494921069349185</v>
      </c>
      <c r="BL377">
        <v>0.94190750634903098</v>
      </c>
      <c r="BM377">
        <v>0.99516999207607282</v>
      </c>
      <c r="BN377">
        <v>0.95827701761406336</v>
      </c>
      <c r="BO377">
        <v>0.9953310840347217</v>
      </c>
      <c r="BP377">
        <v>0.94244187831025306</v>
      </c>
      <c r="BQ377">
        <v>0.99859244289120885</v>
      </c>
      <c r="BR377">
        <v>0.93951401046884397</v>
      </c>
      <c r="BS377">
        <v>0.997770932196959</v>
      </c>
      <c r="BT377">
        <v>0.93617312820587095</v>
      </c>
      <c r="BU377">
        <v>0.99650876997966698</v>
      </c>
      <c r="BV377">
        <v>1.004606925913256</v>
      </c>
    </row>
    <row r="378" spans="1:74" x14ac:dyDescent="0.15">
      <c r="A378" s="1" t="s">
        <v>449</v>
      </c>
      <c r="B378">
        <v>0.87648080106794346</v>
      </c>
      <c r="C378">
        <v>0.9272779390783269</v>
      </c>
      <c r="D378">
        <v>0.85447718677799678</v>
      </c>
      <c r="E378">
        <v>0.95205415357161172</v>
      </c>
      <c r="F378">
        <v>0.87489700068483167</v>
      </c>
      <c r="G378">
        <v>0.98254039449646957</v>
      </c>
      <c r="H378">
        <v>0.92765951330241792</v>
      </c>
      <c r="I378">
        <v>0.83563552903140426</v>
      </c>
      <c r="J378">
        <v>0.88649303946599878</v>
      </c>
      <c r="K378">
        <v>1.0545129684271211</v>
      </c>
      <c r="L378">
        <v>0.91386553271198179</v>
      </c>
      <c r="M378">
        <v>0.95324446330209633</v>
      </c>
      <c r="N378">
        <v>0.93454436773235383</v>
      </c>
      <c r="O378">
        <v>1.0769169016630871</v>
      </c>
      <c r="P378">
        <v>0.95580807683478664</v>
      </c>
      <c r="Q378">
        <v>1.12947658334505</v>
      </c>
      <c r="R378">
        <v>0.98093755484039846</v>
      </c>
      <c r="S378">
        <v>0.94088256974296058</v>
      </c>
      <c r="T378">
        <v>0.95456305140251885</v>
      </c>
      <c r="U378">
        <v>0.89139649336208726</v>
      </c>
      <c r="V378">
        <v>0.94058339276422775</v>
      </c>
      <c r="W378">
        <v>0.88043375689005865</v>
      </c>
      <c r="X378">
        <v>0.90596371358496997</v>
      </c>
      <c r="Y378">
        <v>0.87402852072922621</v>
      </c>
      <c r="Z378">
        <v>0.93294741781896828</v>
      </c>
      <c r="AA378">
        <v>0.85673373665582087</v>
      </c>
      <c r="AB378">
        <v>0.97537797766994183</v>
      </c>
      <c r="AC378">
        <v>0.86261590121171861</v>
      </c>
      <c r="AD378">
        <v>0.98256086140296617</v>
      </c>
      <c r="AE378">
        <v>0.95680148448197555</v>
      </c>
      <c r="AF378">
        <v>0.96905772694042636</v>
      </c>
      <c r="AG378">
        <v>1.0047830201906001</v>
      </c>
      <c r="AH378">
        <v>0.96538269532022947</v>
      </c>
      <c r="AI378">
        <v>1.0080097314345671</v>
      </c>
      <c r="AJ378">
        <v>0.97873434309193563</v>
      </c>
      <c r="AK378">
        <v>0.99988711131350327</v>
      </c>
      <c r="AL378">
        <v>0.95442456629916728</v>
      </c>
      <c r="AM378">
        <v>0.99060765961251795</v>
      </c>
      <c r="AN378">
        <v>0.9477432230638414</v>
      </c>
      <c r="AO378">
        <v>0.99270429862413911</v>
      </c>
      <c r="AP378">
        <v>0.95743776469946329</v>
      </c>
      <c r="AQ378">
        <v>0.99324079955301769</v>
      </c>
      <c r="AR378">
        <v>0.96094437109984721</v>
      </c>
      <c r="AS378">
        <v>0.99516930161587314</v>
      </c>
      <c r="AT378">
        <v>0.97289852789724951</v>
      </c>
      <c r="AU378">
        <v>0.99467992476492229</v>
      </c>
      <c r="AV378">
        <v>0.96463498285952898</v>
      </c>
      <c r="AW378">
        <v>0.9955790287460673</v>
      </c>
      <c r="AX378">
        <v>0.96263310907585353</v>
      </c>
      <c r="AY378">
        <v>0.99936616803473866</v>
      </c>
      <c r="AZ378">
        <v>0.95117140224442542</v>
      </c>
      <c r="BA378">
        <v>0.99830702714537323</v>
      </c>
      <c r="BB378">
        <v>0.94155738509879083</v>
      </c>
      <c r="BC378">
        <v>0.99530929521637834</v>
      </c>
      <c r="BD378">
        <v>0.9463672989580918</v>
      </c>
      <c r="BE378">
        <v>0.99527913426743753</v>
      </c>
      <c r="BF378">
        <v>0.9725716388829142</v>
      </c>
      <c r="BG378">
        <v>0.99521789861277843</v>
      </c>
      <c r="BH378">
        <v>0.96874603192979369</v>
      </c>
      <c r="BI378">
        <v>0.99474096966904668</v>
      </c>
      <c r="BJ378">
        <v>0.96664893526771156</v>
      </c>
      <c r="BK378">
        <v>0.99362982018247958</v>
      </c>
      <c r="BL378">
        <v>0.9423237750796335</v>
      </c>
      <c r="BM378">
        <v>0.99378248681605263</v>
      </c>
      <c r="BN378">
        <v>0.95870840365092325</v>
      </c>
      <c r="BO378">
        <v>0.99407594147761458</v>
      </c>
      <c r="BP378">
        <v>0.94283990496720849</v>
      </c>
      <c r="BQ378">
        <v>0.9972403945913163</v>
      </c>
      <c r="BR378">
        <v>0.93990858664706567</v>
      </c>
      <c r="BS378">
        <v>0.99629200292642028</v>
      </c>
      <c r="BT378">
        <v>0.93656982594470906</v>
      </c>
      <c r="BU378">
        <v>0.99500595125055558</v>
      </c>
      <c r="BV378">
        <v>1.002379618185766</v>
      </c>
    </row>
    <row r="379" spans="1:74" x14ac:dyDescent="0.15">
      <c r="A379" s="1" t="s">
        <v>450</v>
      </c>
      <c r="B379">
        <v>0.87129319254313264</v>
      </c>
      <c r="C379">
        <v>0.92132678664807055</v>
      </c>
      <c r="D379">
        <v>0.84999747084974475</v>
      </c>
      <c r="E379">
        <v>0.9473767587208225</v>
      </c>
      <c r="F379">
        <v>0.86784623282513051</v>
      </c>
      <c r="G379">
        <v>0.97290263443740788</v>
      </c>
      <c r="H379">
        <v>0.92293688305247457</v>
      </c>
      <c r="I379">
        <v>0.83105225963487617</v>
      </c>
      <c r="J379">
        <v>0.88107598763653494</v>
      </c>
      <c r="K379">
        <v>1.0484960754052479</v>
      </c>
      <c r="L379">
        <v>0.90582586430238921</v>
      </c>
      <c r="M379">
        <v>0.95324446330209633</v>
      </c>
      <c r="N379">
        <v>0.92632722622983033</v>
      </c>
      <c r="O379">
        <v>1.0769169016630871</v>
      </c>
      <c r="P379">
        <v>0.94742007222988411</v>
      </c>
      <c r="Q379">
        <v>1.12947658334505</v>
      </c>
      <c r="R379">
        <v>0.97266790562908811</v>
      </c>
      <c r="S379">
        <v>0.93260217677142188</v>
      </c>
      <c r="T379">
        <v>0.94653358213720562</v>
      </c>
      <c r="U379">
        <v>0.89139649336208726</v>
      </c>
      <c r="V379">
        <v>0.93245441523702477</v>
      </c>
      <c r="W379">
        <v>0.88043375689005865</v>
      </c>
      <c r="X379">
        <v>0.89881054375318403</v>
      </c>
      <c r="Y379">
        <v>0.87402852072922621</v>
      </c>
      <c r="Z379">
        <v>0.92500317605813454</v>
      </c>
      <c r="AA379">
        <v>0.85673373665582087</v>
      </c>
      <c r="AB379">
        <v>0.96753821386155459</v>
      </c>
      <c r="AC379">
        <v>0.86261590121171861</v>
      </c>
      <c r="AD379">
        <v>0.97475883054967694</v>
      </c>
      <c r="AE379">
        <v>0.95680148448197555</v>
      </c>
      <c r="AF379">
        <v>0.96121924880892218</v>
      </c>
      <c r="AG379">
        <v>0.99821314391364258</v>
      </c>
      <c r="AH379">
        <v>0.95760973432560881</v>
      </c>
      <c r="AI379">
        <v>1.000537644399734</v>
      </c>
      <c r="AJ379">
        <v>0.9728239420633229</v>
      </c>
      <c r="AK379">
        <v>0.99334924743617825</v>
      </c>
      <c r="AL379">
        <v>0.94647739319671176</v>
      </c>
      <c r="AM379">
        <v>0.98391072116082534</v>
      </c>
      <c r="AN379">
        <v>0.93939399943761637</v>
      </c>
      <c r="AO379">
        <v>0.98621040233919122</v>
      </c>
      <c r="AP379">
        <v>0.94900292987084867</v>
      </c>
      <c r="AQ379">
        <v>0.98668789160250792</v>
      </c>
      <c r="AR379">
        <v>0.95248356949978397</v>
      </c>
      <c r="AS379">
        <v>0.98871155895567087</v>
      </c>
      <c r="AT379">
        <v>0.96459851234840011</v>
      </c>
      <c r="AU379">
        <v>0.98828605641538592</v>
      </c>
      <c r="AV379">
        <v>0.95613892102117448</v>
      </c>
      <c r="AW379">
        <v>0.98928379406077593</v>
      </c>
      <c r="AX379">
        <v>0.95415453034916831</v>
      </c>
      <c r="AY379">
        <v>0.99307243405548207</v>
      </c>
      <c r="AZ379">
        <v>0.94279131285138662</v>
      </c>
      <c r="BA379">
        <v>0.99201054205245009</v>
      </c>
      <c r="BB379">
        <v>0.93325907228690175</v>
      </c>
      <c r="BC379">
        <v>0.98902639741754328</v>
      </c>
      <c r="BD379">
        <v>0.93803089289187169</v>
      </c>
      <c r="BE379">
        <v>0.98889033788792113</v>
      </c>
      <c r="BF379">
        <v>0.9640093531952606</v>
      </c>
      <c r="BG379">
        <v>0.98879603008529748</v>
      </c>
      <c r="BH379">
        <v>0.96021361710919506</v>
      </c>
      <c r="BI379">
        <v>0.98823595675722353</v>
      </c>
      <c r="BJ379">
        <v>0.95813511676635921</v>
      </c>
      <c r="BK379">
        <v>0.98701828531514768</v>
      </c>
      <c r="BL379">
        <v>0.93402362383807436</v>
      </c>
      <c r="BM379">
        <v>0.98724355981133693</v>
      </c>
      <c r="BN379">
        <v>0.95026534625444514</v>
      </c>
      <c r="BO379">
        <v>0.98739317355431488</v>
      </c>
      <c r="BP379">
        <v>0.93453189661271874</v>
      </c>
      <c r="BQ379">
        <v>0.99063254935041933</v>
      </c>
      <c r="BR379">
        <v>0.93162601144831592</v>
      </c>
      <c r="BS379">
        <v>0.9898578761084541</v>
      </c>
      <c r="BT379">
        <v>0.9283173038221143</v>
      </c>
      <c r="BU379">
        <v>0.98861544596116435</v>
      </c>
      <c r="BV379">
        <v>0.99670273690392963</v>
      </c>
    </row>
    <row r="380" spans="1:74" x14ac:dyDescent="0.15">
      <c r="A380" s="1" t="s">
        <v>451</v>
      </c>
      <c r="B380">
        <v>0.86932578474081512</v>
      </c>
      <c r="C380">
        <v>0.91923924703452942</v>
      </c>
      <c r="D380">
        <v>0.84801403481622395</v>
      </c>
      <c r="E380">
        <v>0.9451013508612176</v>
      </c>
      <c r="F380">
        <v>0.86585555355940835</v>
      </c>
      <c r="G380">
        <v>0.97133280613908601</v>
      </c>
      <c r="H380">
        <v>0.92076839777165675</v>
      </c>
      <c r="I380">
        <v>0.82865885901937431</v>
      </c>
      <c r="J380">
        <v>0.87911444991972909</v>
      </c>
      <c r="K380">
        <v>1.045515865453384</v>
      </c>
      <c r="L380">
        <v>0.90323304538010118</v>
      </c>
      <c r="M380">
        <v>0.95324446330209633</v>
      </c>
      <c r="N380">
        <v>0.92365546070811722</v>
      </c>
      <c r="O380">
        <v>1.0769169016630871</v>
      </c>
      <c r="P380">
        <v>0.94461410978006244</v>
      </c>
      <c r="Q380">
        <v>1.12947658334505</v>
      </c>
      <c r="R380">
        <v>0.97030786018948856</v>
      </c>
      <c r="S380">
        <v>0.93089594047842794</v>
      </c>
      <c r="T380">
        <v>0.9442380076042568</v>
      </c>
      <c r="U380">
        <v>0.89139649336208726</v>
      </c>
      <c r="V380">
        <v>0.92994460718069272</v>
      </c>
      <c r="W380">
        <v>0.88043375689005865</v>
      </c>
      <c r="X380">
        <v>0.89635488846247702</v>
      </c>
      <c r="Y380">
        <v>0.87402852072922621</v>
      </c>
      <c r="Z380">
        <v>0.92230711792301323</v>
      </c>
      <c r="AA380">
        <v>0.85673373665582087</v>
      </c>
      <c r="AB380">
        <v>0.96467262443199409</v>
      </c>
      <c r="AC380">
        <v>0.86261590121171861</v>
      </c>
      <c r="AD380">
        <v>0.97198837900923718</v>
      </c>
      <c r="AE380">
        <v>0.95680148448197555</v>
      </c>
      <c r="AF380">
        <v>0.95882346920634487</v>
      </c>
      <c r="AG380">
        <v>0.99590416191778064</v>
      </c>
      <c r="AH380">
        <v>0.95520483707099568</v>
      </c>
      <c r="AI380">
        <v>0.99841009024339489</v>
      </c>
      <c r="AJ380">
        <v>0.9705231718628281</v>
      </c>
      <c r="AK380">
        <v>0.99105151619318876</v>
      </c>
      <c r="AL380">
        <v>0.94418677537988294</v>
      </c>
      <c r="AM380">
        <v>0.9811574972723881</v>
      </c>
      <c r="AN380">
        <v>0.93675757859630493</v>
      </c>
      <c r="AO380">
        <v>0.98339122093297138</v>
      </c>
      <c r="AP380">
        <v>0.94634048156049488</v>
      </c>
      <c r="AQ380">
        <v>0.98386256406849326</v>
      </c>
      <c r="AR380">
        <v>0.94978891219899564</v>
      </c>
      <c r="AS380">
        <v>0.98588673782393976</v>
      </c>
      <c r="AT380">
        <v>0.96225221585669651</v>
      </c>
      <c r="AU380">
        <v>0.98546807451437046</v>
      </c>
      <c r="AV380">
        <v>0.95344652373066086</v>
      </c>
      <c r="AW380">
        <v>0.98643748740945658</v>
      </c>
      <c r="AX380">
        <v>0.95146839743017342</v>
      </c>
      <c r="AY380">
        <v>0.99021638252361821</v>
      </c>
      <c r="AZ380">
        <v>0.94014838719522609</v>
      </c>
      <c r="BA380">
        <v>0.98915580002188275</v>
      </c>
      <c r="BB380">
        <v>0.93065619915959297</v>
      </c>
      <c r="BC380">
        <v>0.9861802320344154</v>
      </c>
      <c r="BD380">
        <v>0.93539512519651546</v>
      </c>
      <c r="BE380">
        <v>0.98603755050285791</v>
      </c>
      <c r="BF380">
        <v>0.96127803230610409</v>
      </c>
      <c r="BG380">
        <v>0.98594346091831098</v>
      </c>
      <c r="BH380">
        <v>0.95751040540923726</v>
      </c>
      <c r="BI380">
        <v>0.98541019205136271</v>
      </c>
      <c r="BJ380">
        <v>0.9554371835608404</v>
      </c>
      <c r="BK380">
        <v>0.98422284702831198</v>
      </c>
      <c r="BL380">
        <v>0.93139621805054051</v>
      </c>
      <c r="BM380">
        <v>0.98444260487979207</v>
      </c>
      <c r="BN380">
        <v>0.94758581654842677</v>
      </c>
      <c r="BO380">
        <v>0.98459130824910401</v>
      </c>
      <c r="BP380">
        <v>0.93191814745950741</v>
      </c>
      <c r="BQ380">
        <v>0.98781425830793723</v>
      </c>
      <c r="BR380">
        <v>0.92902219721262314</v>
      </c>
      <c r="BS380">
        <v>0.98699714755700285</v>
      </c>
      <c r="BT380">
        <v>0.9257198593989342</v>
      </c>
      <c r="BU380">
        <v>0.98576695472251186</v>
      </c>
      <c r="BV380">
        <v>0.99374760252316585</v>
      </c>
    </row>
    <row r="381" spans="1:74" x14ac:dyDescent="0.15">
      <c r="A381" s="1" t="s">
        <v>452</v>
      </c>
      <c r="B381">
        <v>0.87280494965919408</v>
      </c>
      <c r="C381">
        <v>0.9223748204368184</v>
      </c>
      <c r="D381">
        <v>0.85145566508143355</v>
      </c>
      <c r="E381">
        <v>0.94870463445950737</v>
      </c>
      <c r="F381">
        <v>0.86961463046635723</v>
      </c>
      <c r="G381">
        <v>0.97666467185119676</v>
      </c>
      <c r="H381">
        <v>0.92452357938270902</v>
      </c>
      <c r="I381">
        <v>0.83224343937146528</v>
      </c>
      <c r="J381">
        <v>0.88269713653354009</v>
      </c>
      <c r="K381">
        <v>1.0500446225524971</v>
      </c>
      <c r="L381">
        <v>0.90774384593881019</v>
      </c>
      <c r="M381">
        <v>0.95324446330209633</v>
      </c>
      <c r="N381">
        <v>0.92826186600457816</v>
      </c>
      <c r="O381">
        <v>1.0769169016630871</v>
      </c>
      <c r="P381">
        <v>0.94930192105728461</v>
      </c>
      <c r="Q381">
        <v>1.12947658334505</v>
      </c>
      <c r="R381">
        <v>0.97458939321401694</v>
      </c>
      <c r="S381">
        <v>0.93525400856555285</v>
      </c>
      <c r="T381">
        <v>0.94839014504713215</v>
      </c>
      <c r="U381">
        <v>0.89139649336208726</v>
      </c>
      <c r="V381">
        <v>0.93422101395559909</v>
      </c>
      <c r="W381">
        <v>0.88043375689005865</v>
      </c>
      <c r="X381">
        <v>0.89993601552120928</v>
      </c>
      <c r="Y381">
        <v>0.87402852072922621</v>
      </c>
      <c r="Z381">
        <v>0.92646399920344791</v>
      </c>
      <c r="AA381">
        <v>0.85673373665582087</v>
      </c>
      <c r="AB381">
        <v>0.96864935149819242</v>
      </c>
      <c r="AC381">
        <v>0.86261590121171861</v>
      </c>
      <c r="AD381">
        <v>0.97591262931337763</v>
      </c>
      <c r="AE381">
        <v>0.95680148448197555</v>
      </c>
      <c r="AF381">
        <v>0.96279213335133129</v>
      </c>
      <c r="AG381">
        <v>0.99876751011929987</v>
      </c>
      <c r="AH381">
        <v>0.95913077320320839</v>
      </c>
      <c r="AI381">
        <v>1.0019767174863321</v>
      </c>
      <c r="AJ381">
        <v>0.97426030744745085</v>
      </c>
      <c r="AK381">
        <v>0.99390091243533329</v>
      </c>
      <c r="AL381">
        <v>0.94827335440978577</v>
      </c>
      <c r="AM381">
        <v>0.98543475566428862</v>
      </c>
      <c r="AN381">
        <v>0.94145234321590976</v>
      </c>
      <c r="AO381">
        <v>0.98776389616646365</v>
      </c>
      <c r="AP381">
        <v>0.95108356926586779</v>
      </c>
      <c r="AQ381">
        <v>0.9882466152610011</v>
      </c>
      <c r="AR381">
        <v>0.95454221034122255</v>
      </c>
      <c r="AS381">
        <v>0.99026081320109094</v>
      </c>
      <c r="AT381">
        <v>0.96657723009526164</v>
      </c>
      <c r="AU381">
        <v>0.98981935897345164</v>
      </c>
      <c r="AV381">
        <v>0.95822209805686998</v>
      </c>
      <c r="AW381">
        <v>0.99080383745378553</v>
      </c>
      <c r="AX381">
        <v>0.95623427702384445</v>
      </c>
      <c r="AY381">
        <v>0.99459308159695936</v>
      </c>
      <c r="AZ381">
        <v>0.94486110044233451</v>
      </c>
      <c r="BA381">
        <v>0.99353266907160698</v>
      </c>
      <c r="BB381">
        <v>0.9353255319015028</v>
      </c>
      <c r="BC381">
        <v>0.99054495385794661</v>
      </c>
      <c r="BD381">
        <v>0.94008206178241627</v>
      </c>
      <c r="BE381">
        <v>0.99042216523695004</v>
      </c>
      <c r="BF381">
        <v>0.96608755040843086</v>
      </c>
      <c r="BG381">
        <v>0.99032560967608341</v>
      </c>
      <c r="BH381">
        <v>0.96230654255859216</v>
      </c>
      <c r="BI381">
        <v>0.98980772770034309</v>
      </c>
      <c r="BJ381">
        <v>0.96022275544865454</v>
      </c>
      <c r="BK381">
        <v>0.98861764917909634</v>
      </c>
      <c r="BL381">
        <v>0.93606220417311536</v>
      </c>
      <c r="BM381">
        <v>0.98883174571126953</v>
      </c>
      <c r="BN381">
        <v>0.952330878871394</v>
      </c>
      <c r="BO381">
        <v>0.98899838858746048</v>
      </c>
      <c r="BP381">
        <v>0.9365915028576729</v>
      </c>
      <c r="BQ381">
        <v>0.99222304786196147</v>
      </c>
      <c r="BR381">
        <v>0.93368159975471055</v>
      </c>
      <c r="BS381">
        <v>0.99137278624755232</v>
      </c>
      <c r="BT381">
        <v>0.93036179251789519</v>
      </c>
      <c r="BU381">
        <v>0.99012141630038897</v>
      </c>
      <c r="BV381">
        <v>0.998105259410903</v>
      </c>
    </row>
    <row r="382" spans="1:74" x14ac:dyDescent="0.15">
      <c r="A382" s="1" t="s">
        <v>453</v>
      </c>
      <c r="B382">
        <v>0.86524245939229139</v>
      </c>
      <c r="C382">
        <v>0.91473197501622494</v>
      </c>
      <c r="D382">
        <v>0.8441738179207563</v>
      </c>
      <c r="E382">
        <v>0.94086081927166665</v>
      </c>
      <c r="F382">
        <v>0.86151132782896644</v>
      </c>
      <c r="G382">
        <v>0.96608694928619332</v>
      </c>
      <c r="H382">
        <v>0.9166345394423584</v>
      </c>
      <c r="I382">
        <v>0.82470858561663773</v>
      </c>
      <c r="J382">
        <v>0.87495467131737248</v>
      </c>
      <c r="K382">
        <v>1.040481014617556</v>
      </c>
      <c r="L382">
        <v>0.8982285746523001</v>
      </c>
      <c r="M382">
        <v>0.95324446330209633</v>
      </c>
      <c r="N382">
        <v>0.91851970492063539</v>
      </c>
      <c r="O382">
        <v>1.0769169016630871</v>
      </c>
      <c r="P382">
        <v>0.93929618076356924</v>
      </c>
      <c r="Q382">
        <v>1.12947658334505</v>
      </c>
      <c r="R382">
        <v>0.96490018548462286</v>
      </c>
      <c r="S382">
        <v>0.92598028625713169</v>
      </c>
      <c r="T382">
        <v>0.93898086518254287</v>
      </c>
      <c r="U382">
        <v>0.89139649336208726</v>
      </c>
      <c r="V382">
        <v>0.92455048788458338</v>
      </c>
      <c r="W382">
        <v>0.88043375689005865</v>
      </c>
      <c r="X382">
        <v>0.89130472368789138</v>
      </c>
      <c r="Y382">
        <v>0.87402852072922621</v>
      </c>
      <c r="Z382">
        <v>0.91685375998152596</v>
      </c>
      <c r="AA382">
        <v>0.85673373665582087</v>
      </c>
      <c r="AB382">
        <v>0.9590580686455582</v>
      </c>
      <c r="AC382">
        <v>0.86261590121171861</v>
      </c>
      <c r="AD382">
        <v>0.96643121640358409</v>
      </c>
      <c r="AE382">
        <v>0.95680148448197555</v>
      </c>
      <c r="AF382">
        <v>0.95352310802388429</v>
      </c>
      <c r="AG382">
        <v>0.99091319423758395</v>
      </c>
      <c r="AH382">
        <v>0.94992186141138135</v>
      </c>
      <c r="AI382">
        <v>0.99330281938235387</v>
      </c>
      <c r="AJ382">
        <v>0.96577677744308355</v>
      </c>
      <c r="AK382">
        <v>0.98608486751767233</v>
      </c>
      <c r="AL382">
        <v>0.93895376260119534</v>
      </c>
      <c r="AM382">
        <v>0.97617008209496248</v>
      </c>
      <c r="AN382">
        <v>0.93161432659782928</v>
      </c>
      <c r="AO382">
        <v>0.97846109016842142</v>
      </c>
      <c r="AP382">
        <v>0.9411454560698882</v>
      </c>
      <c r="AQ382">
        <v>0.97891662539992008</v>
      </c>
      <c r="AR382">
        <v>0.94455487224096013</v>
      </c>
      <c r="AS382">
        <v>0.98094757910756958</v>
      </c>
      <c r="AT382">
        <v>0.95686059780166244</v>
      </c>
      <c r="AU382">
        <v>0.98054096900177834</v>
      </c>
      <c r="AV382">
        <v>0.94820360405629511</v>
      </c>
      <c r="AW382">
        <v>0.9815328491984272</v>
      </c>
      <c r="AX382">
        <v>0.94623696068706986</v>
      </c>
      <c r="AY382">
        <v>0.98529899554158396</v>
      </c>
      <c r="AZ382">
        <v>0.93498922928801698</v>
      </c>
      <c r="BA382">
        <v>0.9842431951096452</v>
      </c>
      <c r="BB382">
        <v>0.92556106010163264</v>
      </c>
      <c r="BC382">
        <v>0.98128589653606713</v>
      </c>
      <c r="BD382">
        <v>0.93025651482746419</v>
      </c>
      <c r="BE382">
        <v>0.98111455036685347</v>
      </c>
      <c r="BF382">
        <v>0.95597704914744486</v>
      </c>
      <c r="BG382">
        <v>0.9810055711802862</v>
      </c>
      <c r="BH382">
        <v>0.9522457290096773</v>
      </c>
      <c r="BI382">
        <v>0.98046364819387288</v>
      </c>
      <c r="BJ382">
        <v>0.95018339364915727</v>
      </c>
      <c r="BK382">
        <v>0.97925845451709559</v>
      </c>
      <c r="BL382">
        <v>0.92627698235303002</v>
      </c>
      <c r="BM382">
        <v>0.97949372424046177</v>
      </c>
      <c r="BN382">
        <v>0.94237183861088558</v>
      </c>
      <c r="BO382">
        <v>0.97960622264439678</v>
      </c>
      <c r="BP382">
        <v>0.92680954355864753</v>
      </c>
      <c r="BQ382">
        <v>0.98284109439929013</v>
      </c>
      <c r="BR382">
        <v>0.92393108594340534</v>
      </c>
      <c r="BS382">
        <v>0.98205578597236354</v>
      </c>
      <c r="BT382">
        <v>0.92064426997021009</v>
      </c>
      <c r="BU382">
        <v>0.98083811236560947</v>
      </c>
      <c r="BV382">
        <v>0.98895799698310993</v>
      </c>
    </row>
    <row r="383" spans="1:74" x14ac:dyDescent="0.15">
      <c r="A383" s="1" t="s">
        <v>454</v>
      </c>
      <c r="B383">
        <v>0.86667207615823028</v>
      </c>
      <c r="C383">
        <v>0.916202966047997</v>
      </c>
      <c r="D383">
        <v>0.84560977071328614</v>
      </c>
      <c r="E383">
        <v>0.94247977901623592</v>
      </c>
      <c r="F383">
        <v>0.86280594104113095</v>
      </c>
      <c r="G383">
        <v>0.96743756009076509</v>
      </c>
      <c r="H383">
        <v>0.91820387107704748</v>
      </c>
      <c r="I383">
        <v>0.82606288799494609</v>
      </c>
      <c r="J383">
        <v>0.87638937690901519</v>
      </c>
      <c r="K383">
        <v>1.0421773643991881</v>
      </c>
      <c r="L383">
        <v>0.89955065464343309</v>
      </c>
      <c r="M383">
        <v>0.95324446330209633</v>
      </c>
      <c r="N383">
        <v>0.91987233560482906</v>
      </c>
      <c r="O383">
        <v>1.0769169016630871</v>
      </c>
      <c r="P383">
        <v>0.9406818857971786</v>
      </c>
      <c r="Q383">
        <v>1.12947658334505</v>
      </c>
      <c r="R383">
        <v>0.9663371039750176</v>
      </c>
      <c r="S383">
        <v>0.92733015258886287</v>
      </c>
      <c r="T383">
        <v>0.94038013539980914</v>
      </c>
      <c r="U383">
        <v>0.89139649336208726</v>
      </c>
      <c r="V383">
        <v>0.92592097359300263</v>
      </c>
      <c r="W383">
        <v>0.88043375689005865</v>
      </c>
      <c r="X383">
        <v>0.89266338390760291</v>
      </c>
      <c r="Y383">
        <v>0.87402852072922621</v>
      </c>
      <c r="Z383">
        <v>0.91822304081827422</v>
      </c>
      <c r="AA383">
        <v>0.85673373665582087</v>
      </c>
      <c r="AB383">
        <v>0.96051652339563842</v>
      </c>
      <c r="AC383">
        <v>0.86261590121171861</v>
      </c>
      <c r="AD383">
        <v>0.96790395223626824</v>
      </c>
      <c r="AE383">
        <v>0.95680148448197555</v>
      </c>
      <c r="AF383">
        <v>0.95496224262429419</v>
      </c>
      <c r="AG383">
        <v>0.99249032780572388</v>
      </c>
      <c r="AH383">
        <v>0.95135783655121986</v>
      </c>
      <c r="AI383">
        <v>0.99483242308792552</v>
      </c>
      <c r="AJ383">
        <v>0.96728336043122665</v>
      </c>
      <c r="AK383">
        <v>0.98765431633987066</v>
      </c>
      <c r="AL383">
        <v>0.94035731681759982</v>
      </c>
      <c r="AM383">
        <v>0.97769786369750755</v>
      </c>
      <c r="AN383">
        <v>0.93298377271687183</v>
      </c>
      <c r="AO383">
        <v>0.98000515633259377</v>
      </c>
      <c r="AP383">
        <v>0.94252888090590881</v>
      </c>
      <c r="AQ383">
        <v>0.98045828426856818</v>
      </c>
      <c r="AR383">
        <v>0.94594406709328394</v>
      </c>
      <c r="AS383">
        <v>0.98249691273104511</v>
      </c>
      <c r="AT383">
        <v>0.95828031386041379</v>
      </c>
      <c r="AU383">
        <v>0.98209162024220675</v>
      </c>
      <c r="AV383">
        <v>0.94959773943056069</v>
      </c>
      <c r="AW383">
        <v>0.98309117697870552</v>
      </c>
      <c r="AX383">
        <v>0.94762818166282503</v>
      </c>
      <c r="AY383">
        <v>0.98686465728033423</v>
      </c>
      <c r="AZ383">
        <v>0.93636353403537054</v>
      </c>
      <c r="BA383">
        <v>0.98580612240516785</v>
      </c>
      <c r="BB383">
        <v>0.92692105626905763</v>
      </c>
      <c r="BC383">
        <v>0.9828445054327235</v>
      </c>
      <c r="BD383">
        <v>0.93162407220263066</v>
      </c>
      <c r="BE383">
        <v>0.98266747446273128</v>
      </c>
      <c r="BF383">
        <v>0.95738318011460377</v>
      </c>
      <c r="BG383">
        <v>0.98255623062411912</v>
      </c>
      <c r="BH383">
        <v>0.95364578519754239</v>
      </c>
      <c r="BI383">
        <v>0.98200763148638803</v>
      </c>
      <c r="BJ383">
        <v>0.9515804370120784</v>
      </c>
      <c r="BK383">
        <v>0.98079412505079899</v>
      </c>
      <c r="BL383">
        <v>0.92763878740177108</v>
      </c>
      <c r="BM383">
        <v>0.98103316547153407</v>
      </c>
      <c r="BN383">
        <v>0.94375752366705845</v>
      </c>
      <c r="BO383">
        <v>0.9811382343815922</v>
      </c>
      <c r="BP383">
        <v>0.92817162177616852</v>
      </c>
      <c r="BQ383">
        <v>0.98438344745458994</v>
      </c>
      <c r="BR383">
        <v>0.92528887277747651</v>
      </c>
      <c r="BS383">
        <v>0.98360587841550362</v>
      </c>
      <c r="BT383">
        <v>0.92199732382207866</v>
      </c>
      <c r="BU383">
        <v>0.9823874295751891</v>
      </c>
      <c r="BV383">
        <v>0.99056791784939913</v>
      </c>
    </row>
    <row r="384" spans="1:74" x14ac:dyDescent="0.15">
      <c r="A384" s="1" t="s">
        <v>455</v>
      </c>
      <c r="B384">
        <v>0.87784262783069023</v>
      </c>
      <c r="C384">
        <v>0.92798264727030344</v>
      </c>
      <c r="D384">
        <v>0.85641463499656389</v>
      </c>
      <c r="E384">
        <v>0.95441768016393269</v>
      </c>
      <c r="F384">
        <v>0.87408544892611439</v>
      </c>
      <c r="G384">
        <v>0.98089334107698734</v>
      </c>
      <c r="H384">
        <v>0.92991474173875832</v>
      </c>
      <c r="I384">
        <v>0.83665317060494981</v>
      </c>
      <c r="J384">
        <v>0.88772916898755083</v>
      </c>
      <c r="K384">
        <v>1.055580864658588</v>
      </c>
      <c r="L384">
        <v>0.91158824558419393</v>
      </c>
      <c r="M384">
        <v>0.95324446330209633</v>
      </c>
      <c r="N384">
        <v>0.93218654806478174</v>
      </c>
      <c r="O384">
        <v>1.0769169016630871</v>
      </c>
      <c r="P384">
        <v>0.95329161862276468</v>
      </c>
      <c r="Q384">
        <v>1.12947658334505</v>
      </c>
      <c r="R384">
        <v>0.97936490931012821</v>
      </c>
      <c r="S384">
        <v>0.93990132389990222</v>
      </c>
      <c r="T384">
        <v>0.95305135816501418</v>
      </c>
      <c r="U384">
        <v>0.89139649336208726</v>
      </c>
      <c r="V384">
        <v>0.93850284107432802</v>
      </c>
      <c r="W384">
        <v>0.88043375689005865</v>
      </c>
      <c r="X384">
        <v>0.90454943578122993</v>
      </c>
      <c r="Y384">
        <v>0.87402852072922621</v>
      </c>
      <c r="Z384">
        <v>0.93067849002341974</v>
      </c>
      <c r="AA384">
        <v>0.85673373665582087</v>
      </c>
      <c r="AB384">
        <v>0.97338001154804477</v>
      </c>
      <c r="AC384">
        <v>0.86261590121171861</v>
      </c>
      <c r="AD384">
        <v>0.98081922668380739</v>
      </c>
      <c r="AE384">
        <v>0.95680148448197555</v>
      </c>
      <c r="AF384">
        <v>0.9677221552412395</v>
      </c>
      <c r="AG384">
        <v>1.005162009440695</v>
      </c>
      <c r="AH384">
        <v>0.964058386244393</v>
      </c>
      <c r="AI384">
        <v>1.007836936240559</v>
      </c>
      <c r="AJ384">
        <v>0.97987397366346451</v>
      </c>
      <c r="AK384">
        <v>1.0002642538993971</v>
      </c>
      <c r="AL384">
        <v>0.95299802219558272</v>
      </c>
      <c r="AM384">
        <v>0.99043765666330086</v>
      </c>
      <c r="AN384">
        <v>0.94545663297909111</v>
      </c>
      <c r="AO384">
        <v>0.99273189041806209</v>
      </c>
      <c r="AP384">
        <v>0.95512913048371328</v>
      </c>
      <c r="AQ384">
        <v>0.99319805210579593</v>
      </c>
      <c r="AR384">
        <v>0.95859515779370952</v>
      </c>
      <c r="AS384">
        <v>0.99525685106478023</v>
      </c>
      <c r="AT384">
        <v>0.97123603806960024</v>
      </c>
      <c r="AU384">
        <v>0.99484074506513687</v>
      </c>
      <c r="AV384">
        <v>0.96229478322884798</v>
      </c>
      <c r="AW384">
        <v>0.99583005940568214</v>
      </c>
      <c r="AX384">
        <v>0.96029873426915369</v>
      </c>
      <c r="AY384">
        <v>0.99964821637444479</v>
      </c>
      <c r="AZ384">
        <v>0.94888087763725004</v>
      </c>
      <c r="BA384">
        <v>0.99857652194613611</v>
      </c>
      <c r="BB384">
        <v>0.93930909262664153</v>
      </c>
      <c r="BC384">
        <v>0.99557276635472725</v>
      </c>
      <c r="BD384">
        <v>0.94407948783377682</v>
      </c>
      <c r="BE384">
        <v>0.99541173582336373</v>
      </c>
      <c r="BF384">
        <v>0.97018819499766085</v>
      </c>
      <c r="BG384">
        <v>0.99530896626436238</v>
      </c>
      <c r="BH384">
        <v>0.96639680292474828</v>
      </c>
      <c r="BI384">
        <v>0.99477290913003258</v>
      </c>
      <c r="BJ384">
        <v>0.96430397172234317</v>
      </c>
      <c r="BK384">
        <v>0.99356729651769149</v>
      </c>
      <c r="BL384">
        <v>0.94004159101287832</v>
      </c>
      <c r="BM384">
        <v>0.9937980032505016</v>
      </c>
      <c r="BN384">
        <v>0.95637732639741779</v>
      </c>
      <c r="BO384">
        <v>0.9939269795029444</v>
      </c>
      <c r="BP384">
        <v>0.94057806411587641</v>
      </c>
      <c r="BQ384">
        <v>0.99719158713324396</v>
      </c>
      <c r="BR384">
        <v>0.93765636513597261</v>
      </c>
      <c r="BS384">
        <v>0.99636590347359688</v>
      </c>
      <c r="BT384">
        <v>0.93432148588612718</v>
      </c>
      <c r="BU384">
        <v>0.99512938756853442</v>
      </c>
      <c r="BV384">
        <v>1.003277238463173</v>
      </c>
    </row>
    <row r="385" spans="1:74" x14ac:dyDescent="0.15">
      <c r="A385" s="1" t="s">
        <v>456</v>
      </c>
      <c r="B385">
        <v>0.86550984560777733</v>
      </c>
      <c r="C385">
        <v>0.91569362076328542</v>
      </c>
      <c r="D385">
        <v>0.8432880706981708</v>
      </c>
      <c r="E385">
        <v>0.93912889027328794</v>
      </c>
      <c r="F385">
        <v>0.86594470989732841</v>
      </c>
      <c r="G385">
        <v>0.97483069911875575</v>
      </c>
      <c r="H385">
        <v>0.91539682507658349</v>
      </c>
      <c r="I385">
        <v>0.82495602595033113</v>
      </c>
      <c r="J385">
        <v>0.87560022884580579</v>
      </c>
      <c r="K385">
        <v>1.0412926208151601</v>
      </c>
      <c r="L385">
        <v>0.90624571276473975</v>
      </c>
      <c r="M385">
        <v>0.95324446330209633</v>
      </c>
      <c r="N385">
        <v>0.92676779475156379</v>
      </c>
      <c r="O385">
        <v>1.0769169016630871</v>
      </c>
      <c r="P385">
        <v>0.94791128643584976</v>
      </c>
      <c r="Q385">
        <v>1.12947658334505</v>
      </c>
      <c r="R385">
        <v>0.97174749469141586</v>
      </c>
      <c r="S385">
        <v>0.932065931588271</v>
      </c>
      <c r="T385">
        <v>0.94558788686849238</v>
      </c>
      <c r="U385">
        <v>0.89139649336208726</v>
      </c>
      <c r="V385">
        <v>0.93238936308733888</v>
      </c>
      <c r="W385">
        <v>0.88043375689005865</v>
      </c>
      <c r="X385">
        <v>0.89693353166728595</v>
      </c>
      <c r="Y385">
        <v>0.87402852072922621</v>
      </c>
      <c r="Z385">
        <v>0.92483881018129899</v>
      </c>
      <c r="AA385">
        <v>0.85673373665582087</v>
      </c>
      <c r="AB385">
        <v>0.96613956562609993</v>
      </c>
      <c r="AC385">
        <v>0.86261590121171861</v>
      </c>
      <c r="AD385">
        <v>0.97296103989140381</v>
      </c>
      <c r="AE385">
        <v>0.95680148448197555</v>
      </c>
      <c r="AF385">
        <v>0.95947243171426655</v>
      </c>
      <c r="AG385">
        <v>0.99194681817045938</v>
      </c>
      <c r="AH385">
        <v>0.95579129361455073</v>
      </c>
      <c r="AI385">
        <v>0.99645608944885933</v>
      </c>
      <c r="AJ385">
        <v>0.9656921995890877</v>
      </c>
      <c r="AK385">
        <v>0.98711345501134962</v>
      </c>
      <c r="AL385">
        <v>0.94530424593988316</v>
      </c>
      <c r="AM385">
        <v>0.97932399131167847</v>
      </c>
      <c r="AN385">
        <v>0.93980035485154334</v>
      </c>
      <c r="AO385">
        <v>0.9812370101494452</v>
      </c>
      <c r="AP385">
        <v>0.94941292146292733</v>
      </c>
      <c r="AQ385">
        <v>0.98183960311331819</v>
      </c>
      <c r="AR385">
        <v>0.95290748830691741</v>
      </c>
      <c r="AS385">
        <v>0.98359236969236397</v>
      </c>
      <c r="AT385">
        <v>0.96396099727493911</v>
      </c>
      <c r="AU385">
        <v>0.98300732909590394</v>
      </c>
      <c r="AV385">
        <v>0.95655749139836288</v>
      </c>
      <c r="AW385">
        <v>0.98379908679755179</v>
      </c>
      <c r="AX385">
        <v>0.95457185754446983</v>
      </c>
      <c r="AY385">
        <v>0.98750647953323978</v>
      </c>
      <c r="AZ385">
        <v>0.94319746079094802</v>
      </c>
      <c r="BA385">
        <v>0.98646794675490768</v>
      </c>
      <c r="BB385">
        <v>0.93365373499462789</v>
      </c>
      <c r="BC385">
        <v>0.98351799868898204</v>
      </c>
      <c r="BD385">
        <v>0.93843841468557998</v>
      </c>
      <c r="BE385">
        <v>0.98363555983574547</v>
      </c>
      <c r="BF385">
        <v>0.96444064701675625</v>
      </c>
      <c r="BG385">
        <v>0.9836130453380445</v>
      </c>
      <c r="BH385">
        <v>0.96063360618927918</v>
      </c>
      <c r="BI385">
        <v>0.98322356847910231</v>
      </c>
      <c r="BJ385">
        <v>0.95855451386879342</v>
      </c>
      <c r="BK385">
        <v>0.98224114870040491</v>
      </c>
      <c r="BL385">
        <v>0.93443100887638209</v>
      </c>
      <c r="BM385">
        <v>0.98229787183078365</v>
      </c>
      <c r="BN385">
        <v>0.95068337784176493</v>
      </c>
      <c r="BO385">
        <v>0.98276726237154821</v>
      </c>
      <c r="BP385">
        <v>0.9349311526695081</v>
      </c>
      <c r="BQ385">
        <v>0.98577666196179781</v>
      </c>
      <c r="BR385">
        <v>0.93202302551261595</v>
      </c>
      <c r="BS385">
        <v>0.98465152194917527</v>
      </c>
      <c r="BT385">
        <v>0.92871450074864237</v>
      </c>
      <c r="BU385">
        <v>0.9833160681472537</v>
      </c>
      <c r="BV385">
        <v>0.989815613186106</v>
      </c>
    </row>
    <row r="386" spans="1:74" x14ac:dyDescent="0.15">
      <c r="A386" s="1" t="s">
        <v>457</v>
      </c>
      <c r="B386">
        <v>0.87023144669318186</v>
      </c>
      <c r="C386">
        <v>0.92115710346649626</v>
      </c>
      <c r="D386">
        <v>0.84709935346251231</v>
      </c>
      <c r="E386">
        <v>0.94286106213587018</v>
      </c>
      <c r="F386">
        <v>0.87260002112879531</v>
      </c>
      <c r="G386">
        <v>0.9860099197617922</v>
      </c>
      <c r="H386">
        <v>0.91934411693563045</v>
      </c>
      <c r="I386">
        <v>0.82923766097356344</v>
      </c>
      <c r="J386">
        <v>0.8806354477522027</v>
      </c>
      <c r="K386">
        <v>1.0469939661325831</v>
      </c>
      <c r="L386">
        <v>0.91458937454741018</v>
      </c>
      <c r="M386">
        <v>0.95324446330209633</v>
      </c>
      <c r="N386">
        <v>0.93531923249796811</v>
      </c>
      <c r="O386">
        <v>1.0769169016630871</v>
      </c>
      <c r="P386">
        <v>0.9567260054465857</v>
      </c>
      <c r="Q386">
        <v>1.12947658334505</v>
      </c>
      <c r="R386">
        <v>0.98089050981095449</v>
      </c>
      <c r="S386">
        <v>0.94116734186232986</v>
      </c>
      <c r="T386">
        <v>0.95445248716550624</v>
      </c>
      <c r="U386">
        <v>0.89139649336208726</v>
      </c>
      <c r="V386">
        <v>0.94164584099617477</v>
      </c>
      <c r="W386">
        <v>0.88043375689005865</v>
      </c>
      <c r="X386">
        <v>0.90465388068731922</v>
      </c>
      <c r="Y386">
        <v>0.87402852072922621</v>
      </c>
      <c r="Z386">
        <v>0.93391582985293442</v>
      </c>
      <c r="AA386">
        <v>0.85673373665582087</v>
      </c>
      <c r="AB386">
        <v>0.9748168774717495</v>
      </c>
      <c r="AC386">
        <v>0.86261590121171861</v>
      </c>
      <c r="AD386">
        <v>0.9814696376401767</v>
      </c>
      <c r="AE386">
        <v>0.95680148448197555</v>
      </c>
      <c r="AF386">
        <v>0.9679443365108894</v>
      </c>
      <c r="AG386">
        <v>0.99785970681972058</v>
      </c>
      <c r="AH386">
        <v>0.96417647388561001</v>
      </c>
      <c r="AI386">
        <v>1.003857830954153</v>
      </c>
      <c r="AJ386">
        <v>0.97209061482220349</v>
      </c>
      <c r="AK386">
        <v>0.99299753250094203</v>
      </c>
      <c r="AL386">
        <v>0.9540193633053391</v>
      </c>
      <c r="AM386">
        <v>0.98601805531056663</v>
      </c>
      <c r="AN386">
        <v>0.94840417936845223</v>
      </c>
      <c r="AO386">
        <v>0.98762369297771913</v>
      </c>
      <c r="AP386">
        <v>0.95810387498992367</v>
      </c>
      <c r="AQ386">
        <v>0.98829271905096572</v>
      </c>
      <c r="AR386">
        <v>0.96165128678378808</v>
      </c>
      <c r="AS386">
        <v>0.98997470027251167</v>
      </c>
      <c r="AT386">
        <v>0.9732084740305802</v>
      </c>
      <c r="AU386">
        <v>0.98933842934782312</v>
      </c>
      <c r="AV386">
        <v>0.96532307246696414</v>
      </c>
      <c r="AW386">
        <v>0.98998076320885775</v>
      </c>
      <c r="AX386">
        <v>0.9633186142825968</v>
      </c>
      <c r="AY386">
        <v>0.99368078725539122</v>
      </c>
      <c r="AZ386">
        <v>0.95182957038334914</v>
      </c>
      <c r="BA386">
        <v>0.99264652927679942</v>
      </c>
      <c r="BB386">
        <v>0.94218611415859965</v>
      </c>
      <c r="BC386">
        <v>0.98966322743841773</v>
      </c>
      <c r="BD386">
        <v>0.94703271853790405</v>
      </c>
      <c r="BE386">
        <v>0.98991292029199474</v>
      </c>
      <c r="BF386">
        <v>0.97329404199287473</v>
      </c>
      <c r="BG386">
        <v>0.98995148228787011</v>
      </c>
      <c r="BH386">
        <v>0.96943592657797051</v>
      </c>
      <c r="BI386">
        <v>0.9896846238957302</v>
      </c>
      <c r="BJ386">
        <v>0.9673383158453468</v>
      </c>
      <c r="BK386">
        <v>0.98885257654553715</v>
      </c>
      <c r="BL386">
        <v>0.94299130548155463</v>
      </c>
      <c r="BM386">
        <v>0.98882549909966</v>
      </c>
      <c r="BN386">
        <v>0.95939854242118927</v>
      </c>
      <c r="BO386">
        <v>0.98947001452619743</v>
      </c>
      <c r="BP386">
        <v>0.9434820129471444</v>
      </c>
      <c r="BQ386">
        <v>0.99235680544874771</v>
      </c>
      <c r="BR386">
        <v>0.9405456085667131</v>
      </c>
      <c r="BS386">
        <v>0.99099412041978585</v>
      </c>
      <c r="BT386">
        <v>0.93720950399236758</v>
      </c>
      <c r="BU386">
        <v>0.98962567013191927</v>
      </c>
      <c r="BV386">
        <v>0.99514100753082424</v>
      </c>
    </row>
    <row r="387" spans="1:74" x14ac:dyDescent="0.15">
      <c r="A387" s="1" t="s">
        <v>458</v>
      </c>
      <c r="B387">
        <v>0.86705641314458426</v>
      </c>
      <c r="C387">
        <v>0.91810030060924364</v>
      </c>
      <c r="D387">
        <v>0.84367872054885906</v>
      </c>
      <c r="E387">
        <v>0.93889449306530004</v>
      </c>
      <c r="F387">
        <v>0.87022936805759465</v>
      </c>
      <c r="G387">
        <v>0.98449378505291418</v>
      </c>
      <c r="H387">
        <v>0.91555091905384889</v>
      </c>
      <c r="I387">
        <v>0.82578136715154993</v>
      </c>
      <c r="J387">
        <v>0.87751392183570132</v>
      </c>
      <c r="K387">
        <v>1.0427710183482231</v>
      </c>
      <c r="L387">
        <v>0.91236532563628603</v>
      </c>
      <c r="M387">
        <v>0.95324446330209633</v>
      </c>
      <c r="N387">
        <v>0.93304495116937758</v>
      </c>
      <c r="O387">
        <v>1.0769169016630871</v>
      </c>
      <c r="P387">
        <v>0.95440031441910089</v>
      </c>
      <c r="Q387">
        <v>1.12947658334505</v>
      </c>
      <c r="R387">
        <v>0.97864380142383478</v>
      </c>
      <c r="S387">
        <v>0.93923448908400931</v>
      </c>
      <c r="T387">
        <v>0.95225766991445793</v>
      </c>
      <c r="U387">
        <v>0.89139649336208726</v>
      </c>
      <c r="V387">
        <v>0.93956427028883005</v>
      </c>
      <c r="W387">
        <v>0.88043375689005865</v>
      </c>
      <c r="X387">
        <v>0.90231879105344892</v>
      </c>
      <c r="Y387">
        <v>0.87402852072922621</v>
      </c>
      <c r="Z387">
        <v>0.93177379756776224</v>
      </c>
      <c r="AA387">
        <v>0.85673373665582087</v>
      </c>
      <c r="AB387">
        <v>0.9723481203379557</v>
      </c>
      <c r="AC387">
        <v>0.86261590121171861</v>
      </c>
      <c r="AD387">
        <v>0.97894797386876187</v>
      </c>
      <c r="AE387">
        <v>0.95680148448197555</v>
      </c>
      <c r="AF387">
        <v>0.9655589705538753</v>
      </c>
      <c r="AG387">
        <v>0.9946581537466147</v>
      </c>
      <c r="AH387">
        <v>0.96178116288182169</v>
      </c>
      <c r="AI387">
        <v>1.0010845010487881</v>
      </c>
      <c r="AJ387">
        <v>0.9685361126513925</v>
      </c>
      <c r="AK387">
        <v>0.98981157932532271</v>
      </c>
      <c r="AL387">
        <v>0.95178613904987175</v>
      </c>
      <c r="AM387">
        <v>0.98261398060918637</v>
      </c>
      <c r="AN387">
        <v>0.94609744224129599</v>
      </c>
      <c r="AO387">
        <v>0.98405279562959758</v>
      </c>
      <c r="AP387">
        <v>0.95577353774640528</v>
      </c>
      <c r="AQ387">
        <v>0.98474569586664962</v>
      </c>
      <c r="AR387">
        <v>0.95931251776759974</v>
      </c>
      <c r="AS387">
        <v>0.98637236024787645</v>
      </c>
      <c r="AT387">
        <v>0.97102706730737609</v>
      </c>
      <c r="AU387">
        <v>0.98571134964181151</v>
      </c>
      <c r="AV387">
        <v>0.96297526328486061</v>
      </c>
      <c r="AW387">
        <v>0.98628110307586769</v>
      </c>
      <c r="AX387">
        <v>0.96097567432150888</v>
      </c>
      <c r="AY387">
        <v>0.9899548170902378</v>
      </c>
      <c r="AZ387">
        <v>0.94951447540874734</v>
      </c>
      <c r="BA387">
        <v>0.98892626630794278</v>
      </c>
      <c r="BB387">
        <v>0.93989435792448384</v>
      </c>
      <c r="BC387">
        <v>0.98595492546071739</v>
      </c>
      <c r="BD387">
        <v>0.94472934487589988</v>
      </c>
      <c r="BE387">
        <v>0.98625798017304211</v>
      </c>
      <c r="BF387">
        <v>0.97092699288657558</v>
      </c>
      <c r="BG387">
        <v>0.98631845893367032</v>
      </c>
      <c r="BH387">
        <v>0.96707810855261622</v>
      </c>
      <c r="BI387">
        <v>0.98610278713573407</v>
      </c>
      <c r="BJ387">
        <v>0.96498560454650639</v>
      </c>
      <c r="BK387">
        <v>0.98534556672179829</v>
      </c>
      <c r="BL387">
        <v>0.94069778670416704</v>
      </c>
      <c r="BM387">
        <v>0.98527708942909575</v>
      </c>
      <c r="BN387">
        <v>0.95706517470403674</v>
      </c>
      <c r="BO387">
        <v>0.98599438747283152</v>
      </c>
      <c r="BP387">
        <v>0.94118716868951235</v>
      </c>
      <c r="BQ387">
        <v>0.9888138183321743</v>
      </c>
      <c r="BR387">
        <v>0.93825789075103216</v>
      </c>
      <c r="BS387">
        <v>0.98735331601233489</v>
      </c>
      <c r="BT387">
        <v>0.93492992586358104</v>
      </c>
      <c r="BU387">
        <v>0.9859768521012805</v>
      </c>
      <c r="BV387">
        <v>0.99103924613168493</v>
      </c>
    </row>
    <row r="388" spans="1:74" x14ac:dyDescent="0.15">
      <c r="A388" s="1" t="s">
        <v>459</v>
      </c>
      <c r="B388">
        <v>0.86103808977873986</v>
      </c>
      <c r="C388">
        <v>0.91109660000352022</v>
      </c>
      <c r="D388">
        <v>0.83794184790362869</v>
      </c>
      <c r="E388">
        <v>0.9315733015758082</v>
      </c>
      <c r="F388">
        <v>0.8643028688442046</v>
      </c>
      <c r="G388">
        <v>0.97683898934323132</v>
      </c>
      <c r="H388">
        <v>0.90924421906404662</v>
      </c>
      <c r="I388">
        <v>0.81999269793748253</v>
      </c>
      <c r="J388">
        <v>0.87019071485848054</v>
      </c>
      <c r="K388">
        <v>1.034298791920925</v>
      </c>
      <c r="L388">
        <v>0.90619543905865874</v>
      </c>
      <c r="M388">
        <v>0.94559988100121728</v>
      </c>
      <c r="N388">
        <v>0.92672297593854125</v>
      </c>
      <c r="O388">
        <v>1.0769169016630871</v>
      </c>
      <c r="P388">
        <v>0.9479648960867828</v>
      </c>
      <c r="Q388">
        <v>1.12947658334505</v>
      </c>
      <c r="R388">
        <v>0.97206408879254769</v>
      </c>
      <c r="S388">
        <v>0.93923448908400931</v>
      </c>
      <c r="T388">
        <v>0.9456689856074606</v>
      </c>
      <c r="U388">
        <v>0.88492609803771272</v>
      </c>
      <c r="V388">
        <v>0.93305756650898264</v>
      </c>
      <c r="W388">
        <v>0.87268503285645738</v>
      </c>
      <c r="X388">
        <v>0.89632365238641998</v>
      </c>
      <c r="Y388">
        <v>0.87402852072922621</v>
      </c>
      <c r="Z388">
        <v>0.92578776510009964</v>
      </c>
      <c r="AA388">
        <v>0.85673373665582087</v>
      </c>
      <c r="AB388">
        <v>0.96613025740863534</v>
      </c>
      <c r="AC388">
        <v>0.86261590121171861</v>
      </c>
      <c r="AD388">
        <v>0.97310680492780077</v>
      </c>
      <c r="AE388">
        <v>0.95680148448197555</v>
      </c>
      <c r="AF388">
        <v>0.95918716810061688</v>
      </c>
      <c r="AG388">
        <v>0.9946581537466147</v>
      </c>
      <c r="AH388">
        <v>0.95528061099359696</v>
      </c>
      <c r="AI388">
        <v>0.99401184884877691</v>
      </c>
      <c r="AJ388">
        <v>0.96209569442451182</v>
      </c>
      <c r="AK388">
        <v>0.98302162430324702</v>
      </c>
      <c r="AL388">
        <v>0.94408634614244025</v>
      </c>
      <c r="AM388">
        <v>0.97617089673242208</v>
      </c>
      <c r="AN388">
        <v>0.93959939378446899</v>
      </c>
      <c r="AO388">
        <v>0.97665440063250208</v>
      </c>
      <c r="AP388">
        <v>0.94928882949955595</v>
      </c>
      <c r="AQ388">
        <v>0.97717037177587052</v>
      </c>
      <c r="AR388">
        <v>0.9527994056355531</v>
      </c>
      <c r="AS388">
        <v>0.97881705833760979</v>
      </c>
      <c r="AT388">
        <v>0.96423451820761885</v>
      </c>
      <c r="AU388">
        <v>0.97809242597616486</v>
      </c>
      <c r="AV388">
        <v>0.95627652530367746</v>
      </c>
      <c r="AW388">
        <v>0.97863070638395366</v>
      </c>
      <c r="AX388">
        <v>0.95445324289326983</v>
      </c>
      <c r="AY388">
        <v>0.98224402865169291</v>
      </c>
      <c r="AZ388">
        <v>0.94172170995626581</v>
      </c>
      <c r="BA388">
        <v>0.98121223409532077</v>
      </c>
      <c r="BB388">
        <v>0.93216137846853042</v>
      </c>
      <c r="BC388">
        <v>0.97826599974521844</v>
      </c>
      <c r="BD388">
        <v>0.9382859957323727</v>
      </c>
      <c r="BE388">
        <v>0.97857386547248171</v>
      </c>
      <c r="BF388">
        <v>0.96433126600702923</v>
      </c>
      <c r="BG388">
        <v>0.97869213776725528</v>
      </c>
      <c r="BH388">
        <v>0.9605357722187805</v>
      </c>
      <c r="BI388">
        <v>0.97850176574329684</v>
      </c>
      <c r="BJ388">
        <v>0.95843594672754728</v>
      </c>
      <c r="BK388">
        <v>0.9777306738607785</v>
      </c>
      <c r="BL388">
        <v>0.93431215352821739</v>
      </c>
      <c r="BM388">
        <v>0.97769549818406098</v>
      </c>
      <c r="BN388">
        <v>0.95056382408321094</v>
      </c>
      <c r="BO388">
        <v>0.97837513535118492</v>
      </c>
      <c r="BP388">
        <v>0.93480146328461822</v>
      </c>
      <c r="BQ388">
        <v>0.98125233558934843</v>
      </c>
      <c r="BR388">
        <v>0.93186232501926269</v>
      </c>
      <c r="BS388">
        <v>0.97978419350891477</v>
      </c>
      <c r="BT388">
        <v>0.92855313662163141</v>
      </c>
      <c r="BU388">
        <v>0.97840384077460996</v>
      </c>
      <c r="BV388">
        <v>0.9829938085379557</v>
      </c>
    </row>
    <row r="389" spans="1:74" x14ac:dyDescent="0.15">
      <c r="A389" s="1" t="s">
        <v>460</v>
      </c>
      <c r="B389">
        <v>0.86320868124935679</v>
      </c>
      <c r="C389">
        <v>0.91412315441568159</v>
      </c>
      <c r="D389">
        <v>0.83999491458559117</v>
      </c>
      <c r="E389">
        <v>0.93462073759172914</v>
      </c>
      <c r="F389">
        <v>0.86642241850475155</v>
      </c>
      <c r="G389">
        <v>0.97999023292090293</v>
      </c>
      <c r="H389">
        <v>0.91151118293274103</v>
      </c>
      <c r="I389">
        <v>0.8220463779396584</v>
      </c>
      <c r="J389">
        <v>0.87269608239346386</v>
      </c>
      <c r="K389">
        <v>1.038014672357503</v>
      </c>
      <c r="L389">
        <v>0.90840863596957022</v>
      </c>
      <c r="M389">
        <v>0.94892353858490086</v>
      </c>
      <c r="N389">
        <v>0.92909975223747077</v>
      </c>
      <c r="O389">
        <v>1.0769169016630871</v>
      </c>
      <c r="P389">
        <v>0.95039578035623562</v>
      </c>
      <c r="Q389">
        <v>1.12947658334505</v>
      </c>
      <c r="R389">
        <v>0.9745565431817742</v>
      </c>
      <c r="S389">
        <v>0.93923448908400931</v>
      </c>
      <c r="T389">
        <v>0.94804195675178027</v>
      </c>
      <c r="U389">
        <v>0.88726109412471321</v>
      </c>
      <c r="V389">
        <v>0.93540193992017706</v>
      </c>
      <c r="W389">
        <v>0.8751903862815763</v>
      </c>
      <c r="X389">
        <v>0.89862105315645258</v>
      </c>
      <c r="Y389">
        <v>0.87402852072922621</v>
      </c>
      <c r="Z389">
        <v>0.92798308790123019</v>
      </c>
      <c r="AA389">
        <v>0.85673373665582087</v>
      </c>
      <c r="AB389">
        <v>0.96858609915564897</v>
      </c>
      <c r="AC389">
        <v>0.86261590121171861</v>
      </c>
      <c r="AD389">
        <v>0.9754329836761596</v>
      </c>
      <c r="AE389">
        <v>0.95680148448197555</v>
      </c>
      <c r="AF389">
        <v>0.96149687339898793</v>
      </c>
      <c r="AG389">
        <v>0.9946581537466147</v>
      </c>
      <c r="AH389">
        <v>0.95761295634155119</v>
      </c>
      <c r="AI389">
        <v>0.99641473299056738</v>
      </c>
      <c r="AJ389">
        <v>0.96442261548715791</v>
      </c>
      <c r="AK389">
        <v>0.98535182864398396</v>
      </c>
      <c r="AL389">
        <v>0.94732762632125322</v>
      </c>
      <c r="AM389">
        <v>0.97837727931863672</v>
      </c>
      <c r="AN389">
        <v>0.94193209660899324</v>
      </c>
      <c r="AO389">
        <v>0.97985853830109682</v>
      </c>
      <c r="AP389">
        <v>0.9520037434887022</v>
      </c>
      <c r="AQ389">
        <v>0.98050819416884361</v>
      </c>
      <c r="AR389">
        <v>0.9555249969119104</v>
      </c>
      <c r="AS389">
        <v>0.9821512839379074</v>
      </c>
      <c r="AT389">
        <v>0.96669266372607132</v>
      </c>
      <c r="AU389">
        <v>0.98146004813487664</v>
      </c>
      <c r="AV389">
        <v>0.95869483391883681</v>
      </c>
      <c r="AW389">
        <v>0.98201608610221336</v>
      </c>
      <c r="AX389">
        <v>0.95718327902127343</v>
      </c>
      <c r="AY389">
        <v>0.98570044578770877</v>
      </c>
      <c r="AZ389">
        <v>0.9452444904629459</v>
      </c>
      <c r="BA389">
        <v>0.98466931630736976</v>
      </c>
      <c r="BB389">
        <v>0.93565471427754043</v>
      </c>
      <c r="BC389">
        <v>0.98171779868823705</v>
      </c>
      <c r="BD389">
        <v>0.94097431249532493</v>
      </c>
      <c r="BE389">
        <v>0.98201993375148944</v>
      </c>
      <c r="BF389">
        <v>0.96709039092805171</v>
      </c>
      <c r="BG389">
        <v>0.98211450092742614</v>
      </c>
      <c r="BH389">
        <v>0.96328008528109488</v>
      </c>
      <c r="BI389">
        <v>0.9819125504056111</v>
      </c>
      <c r="BJ389">
        <v>0.96117737605937492</v>
      </c>
      <c r="BK389">
        <v>0.98111702887113317</v>
      </c>
      <c r="BL389">
        <v>0.93698470078102902</v>
      </c>
      <c r="BM389">
        <v>0.98103967217934562</v>
      </c>
      <c r="BN389">
        <v>0.95328352744717837</v>
      </c>
      <c r="BO389">
        <v>0.98175162831228058</v>
      </c>
      <c r="BP389">
        <v>0.93747493874467103</v>
      </c>
      <c r="BQ389">
        <v>0.98460240828772727</v>
      </c>
      <c r="BR389">
        <v>0.9345317081673491</v>
      </c>
      <c r="BS389">
        <v>0.9831630263494141</v>
      </c>
      <c r="BT389">
        <v>0.93121360734376146</v>
      </c>
      <c r="BU389">
        <v>0.98182092161689938</v>
      </c>
      <c r="BV389">
        <v>0.98664441947573323</v>
      </c>
    </row>
    <row r="390" spans="1:74" x14ac:dyDescent="0.15">
      <c r="A390" s="1" t="s">
        <v>461</v>
      </c>
      <c r="B390">
        <v>0.86433466670542225</v>
      </c>
      <c r="C390">
        <v>0.91546127872676697</v>
      </c>
      <c r="D390">
        <v>0.84123776577595344</v>
      </c>
      <c r="E390">
        <v>0.93613362784381426</v>
      </c>
      <c r="F390">
        <v>0.86770320146474555</v>
      </c>
      <c r="G390">
        <v>0.98152467254920284</v>
      </c>
      <c r="H390">
        <v>0.91276413243213639</v>
      </c>
      <c r="I390">
        <v>0.8232224369189779</v>
      </c>
      <c r="J390">
        <v>0.87441763286324115</v>
      </c>
      <c r="K390">
        <v>1.039662745041892</v>
      </c>
      <c r="L390">
        <v>0.90975709592480802</v>
      </c>
      <c r="M390">
        <v>0.95041370523599222</v>
      </c>
      <c r="N390">
        <v>0.93005303035968911</v>
      </c>
      <c r="O390">
        <v>1.0769169016630871</v>
      </c>
      <c r="P390">
        <v>0.95135141675716706</v>
      </c>
      <c r="Q390">
        <v>1.12947658334505</v>
      </c>
      <c r="R390">
        <v>0.97552451358899495</v>
      </c>
      <c r="S390">
        <v>0.93923448908400931</v>
      </c>
      <c r="T390">
        <v>0.94930648741863488</v>
      </c>
      <c r="U390">
        <v>0.88847468050714806</v>
      </c>
      <c r="V390">
        <v>0.93664185943610723</v>
      </c>
      <c r="W390">
        <v>0.87625857029251197</v>
      </c>
      <c r="X390">
        <v>0.89946906021920225</v>
      </c>
      <c r="Y390">
        <v>0.87402852072922621</v>
      </c>
      <c r="Z390">
        <v>0.92940118931568638</v>
      </c>
      <c r="AA390">
        <v>0.85673373665582087</v>
      </c>
      <c r="AB390">
        <v>0.96941617137757419</v>
      </c>
      <c r="AC390">
        <v>0.86261590121171861</v>
      </c>
      <c r="AD390">
        <v>0.97655240389925524</v>
      </c>
      <c r="AE390">
        <v>0.95680148448197555</v>
      </c>
      <c r="AF390">
        <v>0.96294446253744492</v>
      </c>
      <c r="AG390">
        <v>0.9946581537466147</v>
      </c>
      <c r="AH390">
        <v>0.95903490822117976</v>
      </c>
      <c r="AI390">
        <v>0.99819138013535846</v>
      </c>
      <c r="AJ390">
        <v>0.9658683033111698</v>
      </c>
      <c r="AK390">
        <v>0.98714931420847196</v>
      </c>
      <c r="AL390">
        <v>0.94947685026429895</v>
      </c>
      <c r="AM390">
        <v>0.98073243480202443</v>
      </c>
      <c r="AN390">
        <v>0.94325215058755962</v>
      </c>
      <c r="AO390">
        <v>0.98131559500374932</v>
      </c>
      <c r="AP390">
        <v>0.9527013143727241</v>
      </c>
      <c r="AQ390">
        <v>0.98192062164436855</v>
      </c>
      <c r="AR390">
        <v>0.95622729335702794</v>
      </c>
      <c r="AS390">
        <v>0.98355098716199085</v>
      </c>
      <c r="AT390">
        <v>0.96788394518051701</v>
      </c>
      <c r="AU390">
        <v>0.98288805458275552</v>
      </c>
      <c r="AV390">
        <v>0.95992596950954934</v>
      </c>
      <c r="AW390">
        <v>0.9834704899626947</v>
      </c>
      <c r="AX390">
        <v>0.95788583092324253</v>
      </c>
      <c r="AY390">
        <v>0.98715891461045979</v>
      </c>
      <c r="AZ390">
        <v>0.94630198784607167</v>
      </c>
      <c r="BA390">
        <v>0.98613409925277395</v>
      </c>
      <c r="BB390">
        <v>0.93670921090256731</v>
      </c>
      <c r="BC390">
        <v>0.98317551574057871</v>
      </c>
      <c r="BD390">
        <v>0.94168019882439247</v>
      </c>
      <c r="BE390">
        <v>0.98347606233309048</v>
      </c>
      <c r="BF390">
        <v>0.96780302413882424</v>
      </c>
      <c r="BG390">
        <v>0.98353808134075205</v>
      </c>
      <c r="BH390">
        <v>0.96397660453047451</v>
      </c>
      <c r="BI390">
        <v>0.98333087076161951</v>
      </c>
      <c r="BJ390">
        <v>0.9618828643220827</v>
      </c>
      <c r="BK390">
        <v>0.98253015974930047</v>
      </c>
      <c r="BL390">
        <v>0.93767283463039519</v>
      </c>
      <c r="BM390">
        <v>0.98245186532842865</v>
      </c>
      <c r="BN390">
        <v>0.95398588414242058</v>
      </c>
      <c r="BO390">
        <v>0.98317838347363473</v>
      </c>
      <c r="BP390">
        <v>0.93816184542762138</v>
      </c>
      <c r="BQ390">
        <v>0.98600374248944778</v>
      </c>
      <c r="BR390">
        <v>0.93523098069087074</v>
      </c>
      <c r="BS390">
        <v>0.98458275895052894</v>
      </c>
      <c r="BT390">
        <v>0.93191230593908858</v>
      </c>
      <c r="BU390">
        <v>0.98324883443989464</v>
      </c>
      <c r="BV390">
        <v>0.98815220379481405</v>
      </c>
    </row>
    <row r="391" spans="1:74" x14ac:dyDescent="0.15">
      <c r="A391" s="1" t="s">
        <v>462</v>
      </c>
      <c r="B391">
        <v>0.86399707210612131</v>
      </c>
      <c r="C391">
        <v>0.91589190310126589</v>
      </c>
      <c r="D391">
        <v>0.84086357306543513</v>
      </c>
      <c r="E391">
        <v>0.93639259893957871</v>
      </c>
      <c r="F391">
        <v>0.8673152847069534</v>
      </c>
      <c r="G391">
        <v>0.98186853775174676</v>
      </c>
      <c r="H391">
        <v>0.91238677675848689</v>
      </c>
      <c r="I391">
        <v>0.82283684094014686</v>
      </c>
      <c r="J391">
        <v>0.87436026825222579</v>
      </c>
      <c r="K391">
        <v>1.0405501230088039</v>
      </c>
      <c r="L391">
        <v>0.90935973802257741</v>
      </c>
      <c r="M391">
        <v>0.95113424839923433</v>
      </c>
      <c r="N391">
        <v>0.92987343334445283</v>
      </c>
      <c r="O391">
        <v>1.0769169016630871</v>
      </c>
      <c r="P391">
        <v>0.95118712948410267</v>
      </c>
      <c r="Q391">
        <v>1.12947658334505</v>
      </c>
      <c r="R391">
        <v>0.97536796954880201</v>
      </c>
      <c r="S391">
        <v>0.93923448908400931</v>
      </c>
      <c r="T391">
        <v>0.94892661525702449</v>
      </c>
      <c r="U391">
        <v>0.88828160478168694</v>
      </c>
      <c r="V391">
        <v>0.93626958143093231</v>
      </c>
      <c r="W391">
        <v>0.87549072181606202</v>
      </c>
      <c r="X391">
        <v>0.89936910482150456</v>
      </c>
      <c r="Y391">
        <v>0.87402852072922621</v>
      </c>
      <c r="Z391">
        <v>0.92906295172638165</v>
      </c>
      <c r="AA391">
        <v>0.85673373665582087</v>
      </c>
      <c r="AB391">
        <v>0.96942280833232453</v>
      </c>
      <c r="AC391">
        <v>0.86261590121171861</v>
      </c>
      <c r="AD391">
        <v>0.97652498915391439</v>
      </c>
      <c r="AE391">
        <v>0.95680148448197555</v>
      </c>
      <c r="AF391">
        <v>0.96255777559874423</v>
      </c>
      <c r="AG391">
        <v>0.9946581537466147</v>
      </c>
      <c r="AH391">
        <v>0.95861678109619264</v>
      </c>
      <c r="AI391">
        <v>0.99750849700076427</v>
      </c>
      <c r="AJ391">
        <v>0.9654699230935696</v>
      </c>
      <c r="AK391">
        <v>0.9865098277073191</v>
      </c>
      <c r="AL391">
        <v>0.94930863325300163</v>
      </c>
      <c r="AM391">
        <v>0.97997708272671413</v>
      </c>
      <c r="AN391">
        <v>0.94285394872184713</v>
      </c>
      <c r="AO391">
        <v>0.98181848025114371</v>
      </c>
      <c r="AP391">
        <v>0.95311633131522178</v>
      </c>
      <c r="AQ391">
        <v>0.98260438635544711</v>
      </c>
      <c r="AR391">
        <v>0.95664237702665855</v>
      </c>
      <c r="AS391">
        <v>0.98423499116439217</v>
      </c>
      <c r="AT391">
        <v>0.96752861877833618</v>
      </c>
      <c r="AU391">
        <v>0.98358045355347057</v>
      </c>
      <c r="AV391">
        <v>0.95955736254827828</v>
      </c>
      <c r="AW391">
        <v>0.98415758082114257</v>
      </c>
      <c r="AX391">
        <v>0.95830229428581082</v>
      </c>
      <c r="AY391">
        <v>0.98794950769488499</v>
      </c>
      <c r="AZ391">
        <v>0.94667466348242491</v>
      </c>
      <c r="BA391">
        <v>0.98692558272327258</v>
      </c>
      <c r="BB391">
        <v>0.93707398979963741</v>
      </c>
      <c r="BC391">
        <v>0.98396749466958622</v>
      </c>
      <c r="BD391">
        <v>0.94207918521634093</v>
      </c>
      <c r="BE391">
        <v>0.9842709509042985</v>
      </c>
      <c r="BF391">
        <v>0.96822187502713042</v>
      </c>
      <c r="BG391">
        <v>0.98432277506557153</v>
      </c>
      <c r="BH391">
        <v>0.96440291203265094</v>
      </c>
      <c r="BI391">
        <v>0.98410095211817172</v>
      </c>
      <c r="BJ391">
        <v>0.96230106221553746</v>
      </c>
      <c r="BK391">
        <v>0.98323297476295413</v>
      </c>
      <c r="BL391">
        <v>0.9380802310028451</v>
      </c>
      <c r="BM391">
        <v>0.98308887982519921</v>
      </c>
      <c r="BN391">
        <v>0.95439882534638498</v>
      </c>
      <c r="BO391">
        <v>0.98384601822859785</v>
      </c>
      <c r="BP391">
        <v>0.93857054124889194</v>
      </c>
      <c r="BQ391">
        <v>0.98664783944424894</v>
      </c>
      <c r="BR391">
        <v>0.93562845411952278</v>
      </c>
      <c r="BS391">
        <v>0.98528111762888049</v>
      </c>
      <c r="BT391">
        <v>0.93230706166303789</v>
      </c>
      <c r="BU391">
        <v>0.98401758629308256</v>
      </c>
      <c r="BV391">
        <v>0.98920189844004569</v>
      </c>
    </row>
    <row r="392" spans="1:74" x14ac:dyDescent="0.15">
      <c r="A392" s="1" t="s">
        <v>463</v>
      </c>
      <c r="B392">
        <v>0.8639630294050672</v>
      </c>
      <c r="C392">
        <v>0.91580420403364748</v>
      </c>
      <c r="D392">
        <v>0.84078490072857148</v>
      </c>
      <c r="E392">
        <v>0.9360956065021987</v>
      </c>
      <c r="F392">
        <v>0.86723412407991241</v>
      </c>
      <c r="G392">
        <v>0.98162398189445754</v>
      </c>
      <c r="H392">
        <v>0.9123308678956592</v>
      </c>
      <c r="I392">
        <v>0.82277849053764651</v>
      </c>
      <c r="J392">
        <v>0.8738898126345549</v>
      </c>
      <c r="K392">
        <v>1.040385726837332</v>
      </c>
      <c r="L392">
        <v>0.90927470741696259</v>
      </c>
      <c r="M392">
        <v>0.95100463172614835</v>
      </c>
      <c r="N392">
        <v>0.9299336506211614</v>
      </c>
      <c r="O392">
        <v>1.0769169016630871</v>
      </c>
      <c r="P392">
        <v>0.95125693266906741</v>
      </c>
      <c r="Q392">
        <v>1.12947658334505</v>
      </c>
      <c r="R392">
        <v>0.97544458224916064</v>
      </c>
      <c r="S392">
        <v>0.93923448908400931</v>
      </c>
      <c r="T392">
        <v>0.94888052332941453</v>
      </c>
      <c r="U392">
        <v>0.88816475397239625</v>
      </c>
      <c r="V392">
        <v>0.93622652328508782</v>
      </c>
      <c r="W392">
        <v>0.87540620850923756</v>
      </c>
      <c r="X392">
        <v>0.89945850001512173</v>
      </c>
      <c r="Y392">
        <v>0.87402852072922621</v>
      </c>
      <c r="Z392">
        <v>0.92897654465375856</v>
      </c>
      <c r="AA392">
        <v>0.85673373665582087</v>
      </c>
      <c r="AB392">
        <v>0.9695595006386255</v>
      </c>
      <c r="AC392">
        <v>0.86261590121171861</v>
      </c>
      <c r="AD392">
        <v>0.97658362582973057</v>
      </c>
      <c r="AE392">
        <v>0.95680148448197555</v>
      </c>
      <c r="AF392">
        <v>0.96246800395852938</v>
      </c>
      <c r="AG392">
        <v>0.9946581537466147</v>
      </c>
      <c r="AH392">
        <v>0.95852714984963949</v>
      </c>
      <c r="AI392">
        <v>0.99729806863965764</v>
      </c>
      <c r="AJ392">
        <v>0.96537980746787788</v>
      </c>
      <c r="AK392">
        <v>0.98629702504796612</v>
      </c>
      <c r="AL392">
        <v>0.9486278351440447</v>
      </c>
      <c r="AM392">
        <v>0.97955330522181538</v>
      </c>
      <c r="AN392">
        <v>0.94278828138307036</v>
      </c>
      <c r="AO392">
        <v>0.98188902276072332</v>
      </c>
      <c r="AP392">
        <v>0.95397400802740351</v>
      </c>
      <c r="AQ392">
        <v>0.98271927852022789</v>
      </c>
      <c r="AR392">
        <v>0.95750373903399699</v>
      </c>
      <c r="AS392">
        <v>0.98437431644559314</v>
      </c>
      <c r="AT392">
        <v>0.96751224542488101</v>
      </c>
      <c r="AU392">
        <v>0.98366743211025376</v>
      </c>
      <c r="AV392">
        <v>0.9595256100755023</v>
      </c>
      <c r="AW392">
        <v>0.98421154624238649</v>
      </c>
      <c r="AX392">
        <v>0.95916492083286864</v>
      </c>
      <c r="AY392">
        <v>0.98801574718711971</v>
      </c>
      <c r="AZ392">
        <v>0.94637174649302469</v>
      </c>
      <c r="BA392">
        <v>0.98698269785933401</v>
      </c>
      <c r="BB392">
        <v>0.93676906588230502</v>
      </c>
      <c r="BC392">
        <v>0.98403185404620785</v>
      </c>
      <c r="BD392">
        <v>0.94293084566111118</v>
      </c>
      <c r="BE392">
        <v>0.98434591051985321</v>
      </c>
      <c r="BF392">
        <v>0.96909410176051014</v>
      </c>
      <c r="BG392">
        <v>0.98443258195877525</v>
      </c>
      <c r="BH392">
        <v>0.96526852087864634</v>
      </c>
      <c r="BI392">
        <v>0.98420877178303079</v>
      </c>
      <c r="BJ392">
        <v>0.96316728943972552</v>
      </c>
      <c r="BK392">
        <v>0.98333839511306775</v>
      </c>
      <c r="BL392">
        <v>0.93892475168994405</v>
      </c>
      <c r="BM392">
        <v>0.9831937623205721</v>
      </c>
      <c r="BN392">
        <v>0.95525857505936718</v>
      </c>
      <c r="BO392">
        <v>0.98393617658209986</v>
      </c>
      <c r="BP392">
        <v>0.93941512431647078</v>
      </c>
      <c r="BQ392">
        <v>0.98677860218553137</v>
      </c>
      <c r="BR392">
        <v>0.9364738577066547</v>
      </c>
      <c r="BS392">
        <v>0.98540776544404962</v>
      </c>
      <c r="BT392">
        <v>0.93314991998875974</v>
      </c>
      <c r="BU392">
        <v>0.98413984435106139</v>
      </c>
      <c r="BV392">
        <v>0.98918576730013807</v>
      </c>
    </row>
    <row r="393" spans="1:74" x14ac:dyDescent="0.15">
      <c r="A393" s="1" t="s">
        <v>464</v>
      </c>
      <c r="B393">
        <v>0.86979428524093338</v>
      </c>
      <c r="C393">
        <v>0.923033770938683</v>
      </c>
      <c r="D393">
        <v>0.84616499795207867</v>
      </c>
      <c r="E393">
        <v>0.9432094575614226</v>
      </c>
      <c r="F393">
        <v>0.87278844088461049</v>
      </c>
      <c r="G393">
        <v>0.98908650923963959</v>
      </c>
      <c r="H393">
        <v>0.91836162040878611</v>
      </c>
      <c r="I393">
        <v>0.82817689204631795</v>
      </c>
      <c r="J393">
        <v>0.87959171388590041</v>
      </c>
      <c r="K393">
        <v>1.048925231057628</v>
      </c>
      <c r="L393">
        <v>0.91507442959972884</v>
      </c>
      <c r="M393">
        <v>0.95870570779365716</v>
      </c>
      <c r="N393">
        <v>0.93661083051236715</v>
      </c>
      <c r="O393">
        <v>1.0769169016630871</v>
      </c>
      <c r="P393">
        <v>0.95811107844557786</v>
      </c>
      <c r="Q393">
        <v>1.12947658334505</v>
      </c>
      <c r="R393">
        <v>0.98248764873110883</v>
      </c>
      <c r="S393">
        <v>0.93923448908400931</v>
      </c>
      <c r="T393">
        <v>0.95522956380422175</v>
      </c>
      <c r="U393">
        <v>0.89427035630271101</v>
      </c>
      <c r="V393">
        <v>0.94250628198719999</v>
      </c>
      <c r="W393">
        <v>0.88197154757225771</v>
      </c>
      <c r="X393">
        <v>0.90600744615068896</v>
      </c>
      <c r="Y393">
        <v>0.87402852072922621</v>
      </c>
      <c r="Z393">
        <v>0.93472943770937444</v>
      </c>
      <c r="AA393">
        <v>0.85673373665582087</v>
      </c>
      <c r="AB393">
        <v>0.97668672716134575</v>
      </c>
      <c r="AC393">
        <v>0.86261590121171861</v>
      </c>
      <c r="AD393">
        <v>0.98313287145363715</v>
      </c>
      <c r="AE393">
        <v>0.95680148448197555</v>
      </c>
      <c r="AF393">
        <v>0.96852063277925138</v>
      </c>
      <c r="AG393">
        <v>0.9946581537466147</v>
      </c>
      <c r="AH393">
        <v>0.96463910274206666</v>
      </c>
      <c r="AI393">
        <v>1.003239373617423</v>
      </c>
      <c r="AJ393">
        <v>0.97147754897417349</v>
      </c>
      <c r="AK393">
        <v>0.99203664648686263</v>
      </c>
      <c r="AL393">
        <v>0.95526423029001528</v>
      </c>
      <c r="AM393">
        <v>0.98431707218733022</v>
      </c>
      <c r="AN393">
        <v>0.94897017370244452</v>
      </c>
      <c r="AO393">
        <v>0.98955662860847904</v>
      </c>
      <c r="AP393">
        <v>0.96172346423388311</v>
      </c>
      <c r="AQ393">
        <v>0.99068449677818626</v>
      </c>
      <c r="AR393">
        <v>0.96528040028233353</v>
      </c>
      <c r="AS393">
        <v>0.99235755577152984</v>
      </c>
      <c r="AT393">
        <v>0.9741807602660254</v>
      </c>
      <c r="AU393">
        <v>0.99166496401177673</v>
      </c>
      <c r="AV393">
        <v>0.96604037999805692</v>
      </c>
      <c r="AW393">
        <v>0.99220485957003368</v>
      </c>
      <c r="AX393">
        <v>0.96695573313498207</v>
      </c>
      <c r="AY393">
        <v>0.99614265354471276</v>
      </c>
      <c r="AZ393">
        <v>0.95490121768517633</v>
      </c>
      <c r="BA393">
        <v>0.99509794590382206</v>
      </c>
      <c r="BB393">
        <v>0.94521279266169866</v>
      </c>
      <c r="BC393">
        <v>0.99213507458379901</v>
      </c>
      <c r="BD393">
        <v>0.95057937343783316</v>
      </c>
      <c r="BE393">
        <v>0.99244399498813385</v>
      </c>
      <c r="BF393">
        <v>0.97696364101720756</v>
      </c>
      <c r="BG393">
        <v>0.9925335467760229</v>
      </c>
      <c r="BH393">
        <v>0.97311610033778817</v>
      </c>
      <c r="BI393">
        <v>0.99229456219745604</v>
      </c>
      <c r="BJ393">
        <v>0.97099060769013756</v>
      </c>
      <c r="BK393">
        <v>0.99138558551134837</v>
      </c>
      <c r="BL393">
        <v>0.94655088461179893</v>
      </c>
      <c r="BM393">
        <v>0.99116872975778736</v>
      </c>
      <c r="BN393">
        <v>0.96301583288789583</v>
      </c>
      <c r="BO393">
        <v>0.99194983493831157</v>
      </c>
      <c r="BP393">
        <v>0.94704632631656871</v>
      </c>
      <c r="BQ393">
        <v>0.99479259223115746</v>
      </c>
      <c r="BR393">
        <v>0.9440712286359807</v>
      </c>
      <c r="BS393">
        <v>0.99344172433260214</v>
      </c>
      <c r="BT393">
        <v>0.9407190183866625</v>
      </c>
      <c r="BU393">
        <v>0.99222291828565179</v>
      </c>
      <c r="BV393">
        <v>0.99759118184238194</v>
      </c>
    </row>
    <row r="394" spans="1:74" x14ac:dyDescent="0.15">
      <c r="A394" s="1" t="s">
        <v>465</v>
      </c>
      <c r="B394">
        <v>0.87536276545905889</v>
      </c>
      <c r="C394">
        <v>0.92916108639129114</v>
      </c>
      <c r="D394">
        <v>0.85177269964325408</v>
      </c>
      <c r="E394">
        <v>0.94958119380571404</v>
      </c>
      <c r="F394">
        <v>0.87856698420087054</v>
      </c>
      <c r="G394">
        <v>0.99578056946382454</v>
      </c>
      <c r="H394">
        <v>0.92432205015476898</v>
      </c>
      <c r="I394">
        <v>0.83353984657883606</v>
      </c>
      <c r="J394">
        <v>0.8858683075099949</v>
      </c>
      <c r="K394">
        <v>1.056112137476392</v>
      </c>
      <c r="L394">
        <v>0.92115977793487491</v>
      </c>
      <c r="M394">
        <v>0.96523756928861848</v>
      </c>
      <c r="N394">
        <v>0.94245459467636794</v>
      </c>
      <c r="O394">
        <v>1.0769169016630871</v>
      </c>
      <c r="P394">
        <v>0.96408734072858859</v>
      </c>
      <c r="Q394">
        <v>1.12947658334505</v>
      </c>
      <c r="R394">
        <v>0.98861494999264499</v>
      </c>
      <c r="S394">
        <v>0.93923448908400931</v>
      </c>
      <c r="T394">
        <v>0.96138033454104421</v>
      </c>
      <c r="U394">
        <v>0.90011130935426975</v>
      </c>
      <c r="V394">
        <v>0.94856530692669705</v>
      </c>
      <c r="W394">
        <v>0.88673210726045237</v>
      </c>
      <c r="X394">
        <v>0.91165401171952976</v>
      </c>
      <c r="Y394">
        <v>0.87402852072922621</v>
      </c>
      <c r="Z394">
        <v>0.9411396192346978</v>
      </c>
      <c r="AA394">
        <v>0.85673373665582087</v>
      </c>
      <c r="AB394">
        <v>0.98282087664557261</v>
      </c>
      <c r="AC394">
        <v>0.86261590121171861</v>
      </c>
      <c r="AD394">
        <v>0.98976980902858991</v>
      </c>
      <c r="AE394">
        <v>0.95680148448197555</v>
      </c>
      <c r="AF394">
        <v>0.97505861727738119</v>
      </c>
      <c r="AG394">
        <v>0.9946581537466147</v>
      </c>
      <c r="AH394">
        <v>0.97105622395540059</v>
      </c>
      <c r="AI394">
        <v>1.010023436689967</v>
      </c>
      <c r="AJ394">
        <v>0.97800532939607865</v>
      </c>
      <c r="AK394">
        <v>0.99888277942226134</v>
      </c>
      <c r="AL394">
        <v>0.96199367866964758</v>
      </c>
      <c r="AM394">
        <v>0.99180111186225872</v>
      </c>
      <c r="AN394">
        <v>0.95516129484865897</v>
      </c>
      <c r="AO394">
        <v>0.99613772085059871</v>
      </c>
      <c r="AP394">
        <v>0.96731780731708361</v>
      </c>
      <c r="AQ394">
        <v>0.99723738843741905</v>
      </c>
      <c r="AR394">
        <v>0.97089481741152095</v>
      </c>
      <c r="AS394">
        <v>0.99890414884120238</v>
      </c>
      <c r="AT394">
        <v>0.98032923028320096</v>
      </c>
      <c r="AU394">
        <v>0.99823541213101363</v>
      </c>
      <c r="AV394">
        <v>0.97220045093059537</v>
      </c>
      <c r="AW394">
        <v>0.99880132045812398</v>
      </c>
      <c r="AX394">
        <v>0.97258017149387743</v>
      </c>
      <c r="AY394">
        <v>1.0027968350384231</v>
      </c>
      <c r="AZ394">
        <v>0.96059858415463173</v>
      </c>
      <c r="BA394">
        <v>1.0017544754659971</v>
      </c>
      <c r="BB394">
        <v>0.95085151386504141</v>
      </c>
      <c r="BC394">
        <v>0.99876393844798672</v>
      </c>
      <c r="BD394">
        <v>0.95610417846792017</v>
      </c>
      <c r="BE394">
        <v>0.9990755648311721</v>
      </c>
      <c r="BF394">
        <v>0.98264548424647602</v>
      </c>
      <c r="BG394">
        <v>0.99913210208086745</v>
      </c>
      <c r="BH394">
        <v>0.97877939153757054</v>
      </c>
      <c r="BI394">
        <v>0.99888682056207789</v>
      </c>
      <c r="BJ394">
        <v>0.97663851410870417</v>
      </c>
      <c r="BK394">
        <v>0.99792417114136855</v>
      </c>
      <c r="BL394">
        <v>0.95205651814849424</v>
      </c>
      <c r="BM394">
        <v>0.99768425610538247</v>
      </c>
      <c r="BN394">
        <v>0.96861658764650149</v>
      </c>
      <c r="BO394">
        <v>0.99849105110647518</v>
      </c>
      <c r="BP394">
        <v>0.95255529780370585</v>
      </c>
      <c r="BQ394">
        <v>1.0013178984934401</v>
      </c>
      <c r="BR394">
        <v>0.94955871990300689</v>
      </c>
      <c r="BS394">
        <v>1.0000004461504519</v>
      </c>
      <c r="BT394">
        <v>0.94618647601028616</v>
      </c>
      <c r="BU394">
        <v>0.99881381389035617</v>
      </c>
      <c r="BV394">
        <v>1.004382279444737</v>
      </c>
    </row>
    <row r="395" spans="1:74" x14ac:dyDescent="0.15">
      <c r="A395" s="1" t="s">
        <v>466</v>
      </c>
      <c r="B395">
        <v>0.87217990102643872</v>
      </c>
      <c r="C395">
        <v>0.92560882780687581</v>
      </c>
      <c r="D395">
        <v>0.8488645443312276</v>
      </c>
      <c r="E395">
        <v>0.94606669806412413</v>
      </c>
      <c r="F395">
        <v>0.87556460175303552</v>
      </c>
      <c r="G395">
        <v>0.99204195330240796</v>
      </c>
      <c r="H395">
        <v>0.9210427432440218</v>
      </c>
      <c r="I395">
        <v>0.83062234751904418</v>
      </c>
      <c r="J395">
        <v>0.88285393942236012</v>
      </c>
      <c r="K395">
        <v>1.051995408927785</v>
      </c>
      <c r="L395">
        <v>0.91802500340010906</v>
      </c>
      <c r="M395">
        <v>0.96150545878301175</v>
      </c>
      <c r="N395">
        <v>0.93875112811948158</v>
      </c>
      <c r="O395">
        <v>1.0769169016630871</v>
      </c>
      <c r="P395">
        <v>0.96028101233007224</v>
      </c>
      <c r="Q395">
        <v>1.12947658334505</v>
      </c>
      <c r="R395">
        <v>0.98470082864547881</v>
      </c>
      <c r="S395">
        <v>0.93923448908400931</v>
      </c>
      <c r="T395">
        <v>0.95792027540655189</v>
      </c>
      <c r="U395">
        <v>0.89678179695942639</v>
      </c>
      <c r="V395">
        <v>0.94514148281038024</v>
      </c>
      <c r="W395">
        <v>0.88317322592950487</v>
      </c>
      <c r="X395">
        <v>0.90800379193134795</v>
      </c>
      <c r="Y395">
        <v>0.87402852072922621</v>
      </c>
      <c r="Z395">
        <v>0.93803207407064271</v>
      </c>
      <c r="AA395">
        <v>0.85673373665582087</v>
      </c>
      <c r="AB395">
        <v>0.97882526380578361</v>
      </c>
      <c r="AC395">
        <v>0.86261590121171861</v>
      </c>
      <c r="AD395">
        <v>0.98613908895630764</v>
      </c>
      <c r="AE395">
        <v>0.95680148448197555</v>
      </c>
      <c r="AF395">
        <v>0.97178810207449029</v>
      </c>
      <c r="AG395">
        <v>0.9946581537466147</v>
      </c>
      <c r="AH395">
        <v>0.96775270858339024</v>
      </c>
      <c r="AI395">
        <v>1.006885188919399</v>
      </c>
      <c r="AJ395">
        <v>0.97471013592140188</v>
      </c>
      <c r="AK395">
        <v>0.99585720559551205</v>
      </c>
      <c r="AL395">
        <v>0.95906877495750298</v>
      </c>
      <c r="AM395">
        <v>0.98947119811245998</v>
      </c>
      <c r="AN395">
        <v>0.95180483132345872</v>
      </c>
      <c r="AO395">
        <v>0.99241388041055134</v>
      </c>
      <c r="AP395">
        <v>0.96327748776870725</v>
      </c>
      <c r="AQ395">
        <v>0.99339030873743861</v>
      </c>
      <c r="AR395">
        <v>0.96684156128511056</v>
      </c>
      <c r="AS395">
        <v>0.99504747235690683</v>
      </c>
      <c r="AT395">
        <v>0.97667581104798229</v>
      </c>
      <c r="AU395">
        <v>0.99438316738629595</v>
      </c>
      <c r="AV395">
        <v>0.96864073010366392</v>
      </c>
      <c r="AW395">
        <v>0.99496224833986502</v>
      </c>
      <c r="AX395">
        <v>0.96851897956093125</v>
      </c>
      <c r="AY395">
        <v>0.9989129141347024</v>
      </c>
      <c r="AZ395">
        <v>0.95640229934260956</v>
      </c>
      <c r="BA395">
        <v>0.997878117488743</v>
      </c>
      <c r="BB395">
        <v>0.94670209688765761</v>
      </c>
      <c r="BC395">
        <v>0.9948979460806826</v>
      </c>
      <c r="BD395">
        <v>0.95212601246607509</v>
      </c>
      <c r="BE395">
        <v>0.99520986839436709</v>
      </c>
      <c r="BF395">
        <v>0.97854488718793464</v>
      </c>
      <c r="BG395">
        <v>0.99525379606124986</v>
      </c>
      <c r="BH395">
        <v>0.97468249861607825</v>
      </c>
      <c r="BI395">
        <v>0.99501180379171072</v>
      </c>
      <c r="BJ395">
        <v>0.97256038026528424</v>
      </c>
      <c r="BK395">
        <v>0.99405982321606479</v>
      </c>
      <c r="BL395">
        <v>0.94808140702261823</v>
      </c>
      <c r="BM395">
        <v>0.99384266589540138</v>
      </c>
      <c r="BN395">
        <v>0.96457443771500284</v>
      </c>
      <c r="BO395">
        <v>0.99464340478546265</v>
      </c>
      <c r="BP395">
        <v>0.9485766215510133</v>
      </c>
      <c r="BQ395">
        <v>0.99746023448023635</v>
      </c>
      <c r="BR395">
        <v>0.94560612491035256</v>
      </c>
      <c r="BS395">
        <v>0.99615243776091689</v>
      </c>
      <c r="BT395">
        <v>0.94224970121307927</v>
      </c>
      <c r="BU395">
        <v>0.99496019494034271</v>
      </c>
      <c r="BV395">
        <v>1.000391442003242</v>
      </c>
    </row>
    <row r="396" spans="1:74" x14ac:dyDescent="0.15">
      <c r="A396" s="1" t="s">
        <v>467</v>
      </c>
      <c r="B396">
        <v>0.87077986075276015</v>
      </c>
      <c r="C396">
        <v>0.92308888950453549</v>
      </c>
      <c r="D396">
        <v>0.84733848726492222</v>
      </c>
      <c r="E396">
        <v>0.94334283996999146</v>
      </c>
      <c r="F396">
        <v>0.87399198403983791</v>
      </c>
      <c r="G396">
        <v>0.98930396355785</v>
      </c>
      <c r="H396">
        <v>0.91949328753920434</v>
      </c>
      <c r="I396">
        <v>0.82917425440058035</v>
      </c>
      <c r="J396">
        <v>0.88031921251155998</v>
      </c>
      <c r="K396">
        <v>1.048644698620264</v>
      </c>
      <c r="L396">
        <v>0.91636921804446303</v>
      </c>
      <c r="M396">
        <v>0.95855052682445785</v>
      </c>
      <c r="N396">
        <v>0.93752534786537822</v>
      </c>
      <c r="O396">
        <v>1.0769169016630871</v>
      </c>
      <c r="P396">
        <v>0.95904797297727062</v>
      </c>
      <c r="Q396">
        <v>1.12947658334505</v>
      </c>
      <c r="R396">
        <v>0.98344922932773671</v>
      </c>
      <c r="S396">
        <v>0.93923448908400931</v>
      </c>
      <c r="T396">
        <v>0.95635165372305841</v>
      </c>
      <c r="U396">
        <v>0.89514631996014415</v>
      </c>
      <c r="V396">
        <v>0.94360238913106576</v>
      </c>
      <c r="W396">
        <v>0.88186414078738173</v>
      </c>
      <c r="X396">
        <v>0.90689733729438515</v>
      </c>
      <c r="Y396">
        <v>0.87402852072922621</v>
      </c>
      <c r="Z396">
        <v>0.93629026019172468</v>
      </c>
      <c r="AA396">
        <v>0.85673373665582087</v>
      </c>
      <c r="AB396">
        <v>0.9777205097231001</v>
      </c>
      <c r="AC396">
        <v>0.86261590121171861</v>
      </c>
      <c r="AD396">
        <v>0.98470755906435092</v>
      </c>
      <c r="AE396">
        <v>0.95680148448197555</v>
      </c>
      <c r="AF396">
        <v>0.97001033965270955</v>
      </c>
      <c r="AG396">
        <v>0.9946581537466147</v>
      </c>
      <c r="AH396">
        <v>0.96600667624139869</v>
      </c>
      <c r="AI396">
        <v>1.004748173133664</v>
      </c>
      <c r="AJ396">
        <v>0.97293478714038417</v>
      </c>
      <c r="AK396">
        <v>0.99369564232572549</v>
      </c>
      <c r="AL396">
        <v>0.95532356098482674</v>
      </c>
      <c r="AM396">
        <v>0.98656778973754478</v>
      </c>
      <c r="AN396">
        <v>0.95017556222361299</v>
      </c>
      <c r="AO396">
        <v>0.98974371968825559</v>
      </c>
      <c r="AP396">
        <v>0.96221979986534545</v>
      </c>
      <c r="AQ396">
        <v>0.99064619070548654</v>
      </c>
      <c r="AR396">
        <v>0.96577745343467769</v>
      </c>
      <c r="AS396">
        <v>0.99233116501062291</v>
      </c>
      <c r="AT396">
        <v>0.9751853759021758</v>
      </c>
      <c r="AU396">
        <v>0.99158514951083754</v>
      </c>
      <c r="AV396">
        <v>0.96710738360276227</v>
      </c>
      <c r="AW396">
        <v>0.99210680910516924</v>
      </c>
      <c r="AX396">
        <v>0.96745415106713373</v>
      </c>
      <c r="AY396">
        <v>0.99597534223779638</v>
      </c>
      <c r="AZ396">
        <v>0.95387941599701143</v>
      </c>
      <c r="BA396">
        <v>0.99492715118425878</v>
      </c>
      <c r="BB396">
        <v>0.94418995657649074</v>
      </c>
      <c r="BC396">
        <v>0.99195541957666</v>
      </c>
      <c r="BD396">
        <v>0.95106141167519354</v>
      </c>
      <c r="BE396">
        <v>0.99227763282279491</v>
      </c>
      <c r="BF396">
        <v>0.97746575312481798</v>
      </c>
      <c r="BG396">
        <v>0.99239446113131835</v>
      </c>
      <c r="BH396">
        <v>0.97362317021386247</v>
      </c>
      <c r="BI396">
        <v>0.99217004960662014</v>
      </c>
      <c r="BJ396">
        <v>0.97149110290977581</v>
      </c>
      <c r="BK396">
        <v>0.9912647337278736</v>
      </c>
      <c r="BL396">
        <v>0.94703857258470625</v>
      </c>
      <c r="BM396">
        <v>0.99110097228615679</v>
      </c>
      <c r="BN396">
        <v>0.96351082989873871</v>
      </c>
      <c r="BO396">
        <v>0.99184443395479138</v>
      </c>
      <c r="BP396">
        <v>0.94753509680180037</v>
      </c>
      <c r="BQ396">
        <v>0.99473605458790892</v>
      </c>
      <c r="BR396">
        <v>0.94455089471618858</v>
      </c>
      <c r="BS396">
        <v>0.99335925526714741</v>
      </c>
      <c r="BT396">
        <v>0.94119598639195146</v>
      </c>
      <c r="BU396">
        <v>0.99209844811802617</v>
      </c>
      <c r="BV396">
        <v>0.99715966617455298</v>
      </c>
    </row>
    <row r="397" spans="1:74" x14ac:dyDescent="0.15">
      <c r="A397" s="1" t="s">
        <v>468</v>
      </c>
      <c r="B397">
        <v>0.88622882835897876</v>
      </c>
      <c r="C397">
        <v>0.93961517109944848</v>
      </c>
      <c r="D397">
        <v>0.86212770373685466</v>
      </c>
      <c r="E397">
        <v>0.95976820186492307</v>
      </c>
      <c r="F397">
        <v>0.88924424987347361</v>
      </c>
      <c r="G397">
        <v>1.006631396326628</v>
      </c>
      <c r="H397">
        <v>0.93569869383541016</v>
      </c>
      <c r="I397">
        <v>0.84365071125905156</v>
      </c>
      <c r="J397">
        <v>0.8944982198387551</v>
      </c>
      <c r="K397">
        <v>1.067219531453286</v>
      </c>
      <c r="L397">
        <v>0.93237134690256385</v>
      </c>
      <c r="M397">
        <v>0.97553878533322202</v>
      </c>
      <c r="N397">
        <v>0.95477077957663636</v>
      </c>
      <c r="O397">
        <v>1.0769169016630871</v>
      </c>
      <c r="P397">
        <v>0.97674534993387285</v>
      </c>
      <c r="Q397">
        <v>1.12947658334505</v>
      </c>
      <c r="R397">
        <v>1.0016312753013981</v>
      </c>
      <c r="S397">
        <v>0.93923448908400931</v>
      </c>
      <c r="T397">
        <v>0.97327178408699333</v>
      </c>
      <c r="U397">
        <v>0.91087596636724621</v>
      </c>
      <c r="V397">
        <v>0.96031002175450653</v>
      </c>
      <c r="W397">
        <v>0.89683918046992372</v>
      </c>
      <c r="X397">
        <v>0.92379219283456615</v>
      </c>
      <c r="Y397">
        <v>0.87402852072922621</v>
      </c>
      <c r="Z397">
        <v>0.95271496784138532</v>
      </c>
      <c r="AA397">
        <v>0.85673373665582087</v>
      </c>
      <c r="AB397">
        <v>0.99623074131544076</v>
      </c>
      <c r="AC397">
        <v>0.86261590121171861</v>
      </c>
      <c r="AD397">
        <v>1.002974542923347</v>
      </c>
      <c r="AE397">
        <v>0.95680148448197555</v>
      </c>
      <c r="AF397">
        <v>0.98698658604480871</v>
      </c>
      <c r="AG397">
        <v>0.9946581537466147</v>
      </c>
      <c r="AH397">
        <v>0.98287643285618165</v>
      </c>
      <c r="AI397">
        <v>1.021527854558143</v>
      </c>
      <c r="AJ397">
        <v>0.98995060785993161</v>
      </c>
      <c r="AK397">
        <v>1.0103091242494799</v>
      </c>
      <c r="AL397">
        <v>0.9706959846249863</v>
      </c>
      <c r="AM397">
        <v>1.002124581239535</v>
      </c>
      <c r="AN397">
        <v>0.96687909894367197</v>
      </c>
      <c r="AO397">
        <v>1.007512638271767</v>
      </c>
      <c r="AP397">
        <v>0.98096102548627628</v>
      </c>
      <c r="AQ397">
        <v>1.008569575675889</v>
      </c>
      <c r="AR397">
        <v>0.98458228005520554</v>
      </c>
      <c r="AS397">
        <v>1.010327237651083</v>
      </c>
      <c r="AT397">
        <v>0.9926041587511184</v>
      </c>
      <c r="AU397">
        <v>1.0094964568370559</v>
      </c>
      <c r="AV397">
        <v>0.9842980620870535</v>
      </c>
      <c r="AW397">
        <v>1.009971880670876</v>
      </c>
      <c r="AX397">
        <v>0.98629418071835961</v>
      </c>
      <c r="AY397">
        <v>1.013968097308976</v>
      </c>
      <c r="AZ397">
        <v>0.97140319326183666</v>
      </c>
      <c r="BA397">
        <v>1.0128830830619819</v>
      </c>
      <c r="BB397">
        <v>0.96151479201035628</v>
      </c>
      <c r="BC397">
        <v>1.0098697478454051</v>
      </c>
      <c r="BD397">
        <v>0.96954180501245801</v>
      </c>
      <c r="BE397">
        <v>1.0102036603957689</v>
      </c>
      <c r="BF397">
        <v>0.99649329292435451</v>
      </c>
      <c r="BG397">
        <v>1.0103971558291429</v>
      </c>
      <c r="BH397">
        <v>0.99261121127703089</v>
      </c>
      <c r="BI397">
        <v>1.010177294935634</v>
      </c>
      <c r="BJ397">
        <v>0.99040973476136651</v>
      </c>
      <c r="BK397">
        <v>1.009217174227715</v>
      </c>
      <c r="BL397">
        <v>0.96547995242988061</v>
      </c>
      <c r="BM397">
        <v>1.009021191662947</v>
      </c>
      <c r="BN397">
        <v>0.98226699225481484</v>
      </c>
      <c r="BO397">
        <v>1.0097643361531961</v>
      </c>
      <c r="BP397">
        <v>0.96599035611898776</v>
      </c>
      <c r="BQ397">
        <v>1.0127777657394501</v>
      </c>
      <c r="BR397">
        <v>0.96290950408990095</v>
      </c>
      <c r="BS397">
        <v>1.011370626406416</v>
      </c>
      <c r="BT397">
        <v>0.95948432478205681</v>
      </c>
      <c r="BU397">
        <v>1.0101118643075691</v>
      </c>
      <c r="BV397">
        <v>1.015103609981576</v>
      </c>
    </row>
    <row r="398" spans="1:74" x14ac:dyDescent="0.15">
      <c r="A398" s="1" t="s">
        <v>469</v>
      </c>
      <c r="B398">
        <v>0.90647009770107556</v>
      </c>
      <c r="C398">
        <v>0.96305546302174472</v>
      </c>
      <c r="D398">
        <v>0.88169746490588108</v>
      </c>
      <c r="E398">
        <v>0.98336277871317912</v>
      </c>
      <c r="F398">
        <v>0.90942896233860482</v>
      </c>
      <c r="G398">
        <v>1.0315543773555891</v>
      </c>
      <c r="H398">
        <v>0.957016540328684</v>
      </c>
      <c r="I398">
        <v>0.86282985521643052</v>
      </c>
      <c r="J398">
        <v>0.9161860824392255</v>
      </c>
      <c r="K398">
        <v>1.0949824397738099</v>
      </c>
      <c r="L398">
        <v>0.95353775827596232</v>
      </c>
      <c r="M398">
        <v>1.000675973589787</v>
      </c>
      <c r="N398">
        <v>0.97685963456602587</v>
      </c>
      <c r="O398">
        <v>1.0769169016630871</v>
      </c>
      <c r="P398">
        <v>0.99936757779304441</v>
      </c>
      <c r="Q398">
        <v>1.12947658334505</v>
      </c>
      <c r="R398">
        <v>1.024845214067976</v>
      </c>
      <c r="S398">
        <v>0.93923448908400931</v>
      </c>
      <c r="T398">
        <v>0.99547785081423323</v>
      </c>
      <c r="U398">
        <v>0.93214681351142958</v>
      </c>
      <c r="V398">
        <v>0.98222681522552358</v>
      </c>
      <c r="W398">
        <v>0.91708516074385849</v>
      </c>
      <c r="X398">
        <v>0.94525923971212966</v>
      </c>
      <c r="Y398">
        <v>0.87402852072922621</v>
      </c>
      <c r="Z398">
        <v>0.97436324465270707</v>
      </c>
      <c r="AA398">
        <v>0.85673373665582087</v>
      </c>
      <c r="AB398">
        <v>1.0195093318548021</v>
      </c>
      <c r="AC398">
        <v>0.86261590121171861</v>
      </c>
      <c r="AD398">
        <v>1.026212777885793</v>
      </c>
      <c r="AE398">
        <v>0.95680148448197555</v>
      </c>
      <c r="AF398">
        <v>1.009402885631655</v>
      </c>
      <c r="AG398">
        <v>0.9946581537466147</v>
      </c>
      <c r="AH398">
        <v>1.0051896184173039</v>
      </c>
      <c r="AI398">
        <v>1.0443711541898719</v>
      </c>
      <c r="AJ398">
        <v>1.012431113995534</v>
      </c>
      <c r="AK398">
        <v>1.032900405487799</v>
      </c>
      <c r="AL398">
        <v>0.99372957949912277</v>
      </c>
      <c r="AM398">
        <v>1.0242352822974059</v>
      </c>
      <c r="AN398">
        <v>0.98888624967816885</v>
      </c>
      <c r="AO398">
        <v>1.032762424690127</v>
      </c>
      <c r="AP398">
        <v>1.005166512667494</v>
      </c>
      <c r="AQ398">
        <v>1.0343199690785461</v>
      </c>
      <c r="AR398">
        <v>1.008876766609784</v>
      </c>
      <c r="AS398">
        <v>1.0361094170594991</v>
      </c>
      <c r="AT398">
        <v>1.01533312124061</v>
      </c>
      <c r="AU398">
        <v>1.0352951362314029</v>
      </c>
      <c r="AV398">
        <v>1.006795386483692</v>
      </c>
      <c r="AW398">
        <v>1.0357757036561079</v>
      </c>
      <c r="AX398">
        <v>1.010631068179114</v>
      </c>
      <c r="AY398">
        <v>1.0401122081710139</v>
      </c>
      <c r="AZ398">
        <v>0.99546589975726596</v>
      </c>
      <c r="BA398">
        <v>1.0390072798014161</v>
      </c>
      <c r="BB398">
        <v>0.98533212913650681</v>
      </c>
      <c r="BC398">
        <v>1.035922129425606</v>
      </c>
      <c r="BD398">
        <v>0.99346279829244499</v>
      </c>
      <c r="BE398">
        <v>1.03627215326924</v>
      </c>
      <c r="BF398">
        <v>1.0210813779393499</v>
      </c>
      <c r="BG398">
        <v>1.0364244671072469</v>
      </c>
      <c r="BH398">
        <v>1.0171057160990911</v>
      </c>
      <c r="BI398">
        <v>1.036153529058959</v>
      </c>
      <c r="BJ398">
        <v>1.0148481730525889</v>
      </c>
      <c r="BK398">
        <v>1.035028882580096</v>
      </c>
      <c r="BL398">
        <v>0.98930317955121283</v>
      </c>
      <c r="BM398">
        <v>1.0346695223735329</v>
      </c>
      <c r="BN398">
        <v>1.006504065832087</v>
      </c>
      <c r="BO398">
        <v>1.0355090814157819</v>
      </c>
      <c r="BP398">
        <v>0.9898264409029246</v>
      </c>
      <c r="BQ398">
        <v>1.03851296943967</v>
      </c>
      <c r="BR398">
        <v>0.98666715766725666</v>
      </c>
      <c r="BS398">
        <v>1.0372035970662621</v>
      </c>
      <c r="BT398">
        <v>0.98315715285239558</v>
      </c>
      <c r="BU398">
        <v>1.036075200808765</v>
      </c>
      <c r="BV398">
        <v>1.041982656486119</v>
      </c>
    </row>
    <row r="399" spans="1:74" x14ac:dyDescent="0.15">
      <c r="A399" s="1" t="s">
        <v>470</v>
      </c>
      <c r="B399">
        <v>0.8995549468739259</v>
      </c>
      <c r="C399">
        <v>0.95698516640380782</v>
      </c>
      <c r="D399">
        <v>0.87520646618784848</v>
      </c>
      <c r="E399">
        <v>0.97720151480448614</v>
      </c>
      <c r="F399">
        <v>0.90273120099605042</v>
      </c>
      <c r="G399">
        <v>1.0250016252657139</v>
      </c>
      <c r="H399">
        <v>0.94981770605388527</v>
      </c>
      <c r="I399">
        <v>0.85641687524407473</v>
      </c>
      <c r="J399">
        <v>0.91044713722007797</v>
      </c>
      <c r="K399">
        <v>1.0886936422031119</v>
      </c>
      <c r="L399">
        <v>0.94652763695502218</v>
      </c>
      <c r="M399">
        <v>0.99480901373721875</v>
      </c>
      <c r="N399">
        <v>0.96902637405232495</v>
      </c>
      <c r="O399">
        <v>1.0769169016630871</v>
      </c>
      <c r="P399">
        <v>0.99132688054949092</v>
      </c>
      <c r="Q399">
        <v>1.12947658334505</v>
      </c>
      <c r="R399">
        <v>1.0165829922542029</v>
      </c>
      <c r="S399">
        <v>0.93923448908400931</v>
      </c>
      <c r="T399">
        <v>0.98792813352148123</v>
      </c>
      <c r="U399">
        <v>0.92522765977909638</v>
      </c>
      <c r="V399">
        <v>0.97476524022394861</v>
      </c>
      <c r="W399">
        <v>0.909829777407833</v>
      </c>
      <c r="X399">
        <v>0.93757703042107854</v>
      </c>
      <c r="Y399">
        <v>0.87402852072922621</v>
      </c>
      <c r="Z399">
        <v>0.96729040510684128</v>
      </c>
      <c r="AA399">
        <v>0.85673373665582087</v>
      </c>
      <c r="AB399">
        <v>1.011117258658456</v>
      </c>
      <c r="AC399">
        <v>0.86261590121171861</v>
      </c>
      <c r="AD399">
        <v>1.01823668790946</v>
      </c>
      <c r="AE399">
        <v>0.95680148448197555</v>
      </c>
      <c r="AF399">
        <v>1.0020273160411031</v>
      </c>
      <c r="AG399">
        <v>0.9946581537466147</v>
      </c>
      <c r="AH399">
        <v>0.99780077465942341</v>
      </c>
      <c r="AI399">
        <v>1.03711912970328</v>
      </c>
      <c r="AJ399">
        <v>1.005019376065869</v>
      </c>
      <c r="AK399">
        <v>1.0258081445697671</v>
      </c>
      <c r="AL399">
        <v>0.98859385977505021</v>
      </c>
      <c r="AM399">
        <v>1.0182152728881799</v>
      </c>
      <c r="AN399">
        <v>0.98148798224418188</v>
      </c>
      <c r="AO399">
        <v>1.0264103075725719</v>
      </c>
      <c r="AP399">
        <v>0.99757129586634252</v>
      </c>
      <c r="AQ399">
        <v>1.02806990956035</v>
      </c>
      <c r="AR399">
        <v>1.0012582760458879</v>
      </c>
      <c r="AS399">
        <v>1.0298264911250929</v>
      </c>
      <c r="AT399">
        <v>1.007476400232878</v>
      </c>
      <c r="AU399">
        <v>1.0290777528904691</v>
      </c>
      <c r="AV399">
        <v>0.99908396112657727</v>
      </c>
      <c r="AW399">
        <v>1.0296008367573499</v>
      </c>
      <c r="AX399">
        <v>1.0029971919662961</v>
      </c>
      <c r="AY399">
        <v>1.034012148980366</v>
      </c>
      <c r="AZ399">
        <v>0.98862830641067978</v>
      </c>
      <c r="BA399">
        <v>1.0329284941424199</v>
      </c>
      <c r="BB399">
        <v>0.9785805649557866</v>
      </c>
      <c r="BC399">
        <v>1.029867710039672</v>
      </c>
      <c r="BD399">
        <v>0.9859924076957427</v>
      </c>
      <c r="BE399">
        <v>1.030213223998077</v>
      </c>
      <c r="BF399">
        <v>1.013374800466301</v>
      </c>
      <c r="BG399">
        <v>1.030294591304503</v>
      </c>
      <c r="BH399">
        <v>1.0093996114671659</v>
      </c>
      <c r="BI399">
        <v>1.0299990858138039</v>
      </c>
      <c r="BJ399">
        <v>1.0071824532354909</v>
      </c>
      <c r="BK399">
        <v>1.0288201201922129</v>
      </c>
      <c r="BL399">
        <v>0.98183130902462801</v>
      </c>
      <c r="BM399">
        <v>1.0283962910724249</v>
      </c>
      <c r="BN399">
        <v>0.99890728272643681</v>
      </c>
      <c r="BO399">
        <v>1.0292894254281071</v>
      </c>
      <c r="BP399">
        <v>0.98234709563918554</v>
      </c>
      <c r="BQ399">
        <v>1.0322007964008819</v>
      </c>
      <c r="BR399">
        <v>0.97924391497910246</v>
      </c>
      <c r="BS399">
        <v>1.0309965219982069</v>
      </c>
      <c r="BT399">
        <v>0.97576455434743015</v>
      </c>
      <c r="BU399">
        <v>1.029964947739159</v>
      </c>
      <c r="BV399">
        <v>1.0361722451477871</v>
      </c>
    </row>
    <row r="400" spans="1:74" x14ac:dyDescent="0.15">
      <c r="A400" s="1" t="s">
        <v>471</v>
      </c>
      <c r="B400">
        <v>0.8984912681535141</v>
      </c>
      <c r="C400">
        <v>0.95595410878377041</v>
      </c>
      <c r="D400">
        <v>0.87418152152848316</v>
      </c>
      <c r="E400">
        <v>0.9762867336652532</v>
      </c>
      <c r="F400">
        <v>0.90167431034024625</v>
      </c>
      <c r="G400">
        <v>1.0240294007222639</v>
      </c>
      <c r="H400">
        <v>0.94869907797303565</v>
      </c>
      <c r="I400">
        <v>0.85540858991832869</v>
      </c>
      <c r="J400">
        <v>0.90982977298397383</v>
      </c>
      <c r="K400">
        <v>1.0876625101679589</v>
      </c>
      <c r="L400">
        <v>0.94541809009548738</v>
      </c>
      <c r="M400">
        <v>0.99383499546853693</v>
      </c>
      <c r="N400">
        <v>0.96784662087347051</v>
      </c>
      <c r="O400">
        <v>1.0769169016630871</v>
      </c>
      <c r="P400">
        <v>0.99011653443607839</v>
      </c>
      <c r="Q400">
        <v>1.12947658334505</v>
      </c>
      <c r="R400">
        <v>1.0153396973977939</v>
      </c>
      <c r="S400">
        <v>0.93923448908400931</v>
      </c>
      <c r="T400">
        <v>0.9867619131264953</v>
      </c>
      <c r="U400">
        <v>0.92424782185300636</v>
      </c>
      <c r="V400">
        <v>0.97361401477738696</v>
      </c>
      <c r="W400">
        <v>0.90881995801150262</v>
      </c>
      <c r="X400">
        <v>0.93642249110320519</v>
      </c>
      <c r="Y400">
        <v>0.87402852072922621</v>
      </c>
      <c r="Z400">
        <v>0.96614653001296558</v>
      </c>
      <c r="AA400">
        <v>0.85673373665582087</v>
      </c>
      <c r="AB400">
        <v>1.009852441009061</v>
      </c>
      <c r="AC400">
        <v>0.86261590121171861</v>
      </c>
      <c r="AD400">
        <v>1.0169736136851391</v>
      </c>
      <c r="AE400">
        <v>0.95680148448197555</v>
      </c>
      <c r="AF400">
        <v>1.0008477092453369</v>
      </c>
      <c r="AG400">
        <v>0.9946581537466147</v>
      </c>
      <c r="AH400">
        <v>0.99663101272853338</v>
      </c>
      <c r="AI400">
        <v>1.035947962311121</v>
      </c>
      <c r="AJ400">
        <v>1.003837798775794</v>
      </c>
      <c r="AK400">
        <v>1.0246448187686059</v>
      </c>
      <c r="AL400">
        <v>0.98776283296213185</v>
      </c>
      <c r="AM400">
        <v>1.017126234596671</v>
      </c>
      <c r="AN400">
        <v>0.98033382790261936</v>
      </c>
      <c r="AO400">
        <v>1.0251805364694571</v>
      </c>
      <c r="AP400">
        <v>0.99583057267344288</v>
      </c>
      <c r="AQ400">
        <v>1.026841993597186</v>
      </c>
      <c r="AR400">
        <v>0.99951050484165571</v>
      </c>
      <c r="AS400">
        <v>1.0285764848465979</v>
      </c>
      <c r="AT400">
        <v>1.006280222937934</v>
      </c>
      <c r="AU400">
        <v>1.0278680050047539</v>
      </c>
      <c r="AV400">
        <v>0.99790123379885964</v>
      </c>
      <c r="AW400">
        <v>1.0284109990199259</v>
      </c>
      <c r="AX400">
        <v>1.0012466612287441</v>
      </c>
      <c r="AY400">
        <v>1.0328223357568009</v>
      </c>
      <c r="AZ400">
        <v>0.98768577078161179</v>
      </c>
      <c r="BA400">
        <v>1.0317471344217941</v>
      </c>
      <c r="BB400">
        <v>0.97765034717350907</v>
      </c>
      <c r="BC400">
        <v>1.028682846310248</v>
      </c>
      <c r="BD400">
        <v>0.98426719372718252</v>
      </c>
      <c r="BE400">
        <v>1.0290219072317599</v>
      </c>
      <c r="BF400">
        <v>1.0116053530856</v>
      </c>
      <c r="BG400">
        <v>1.0290749851625429</v>
      </c>
      <c r="BH400">
        <v>1.007640915689523</v>
      </c>
      <c r="BI400">
        <v>1.0287776654271381</v>
      </c>
      <c r="BJ400">
        <v>1.005424616593817</v>
      </c>
      <c r="BK400">
        <v>1.0275929798465659</v>
      </c>
      <c r="BL400">
        <v>0.98011760246825597</v>
      </c>
      <c r="BM400">
        <v>1.0271601380923989</v>
      </c>
      <c r="BN400">
        <v>0.99716312632935011</v>
      </c>
      <c r="BO400">
        <v>1.028066035004245</v>
      </c>
      <c r="BP400">
        <v>0.98063294334535545</v>
      </c>
      <c r="BQ400">
        <v>1.030937417870875</v>
      </c>
      <c r="BR400">
        <v>0.97753101894829253</v>
      </c>
      <c r="BS400">
        <v>1.0297432339518779</v>
      </c>
      <c r="BT400">
        <v>0.97405719780405653</v>
      </c>
      <c r="BU400">
        <v>1.028723687627477</v>
      </c>
      <c r="BV400">
        <v>1.0351029076804941</v>
      </c>
    </row>
    <row r="401" spans="1:74" x14ac:dyDescent="0.15">
      <c r="A401" s="1" t="s">
        <v>472</v>
      </c>
      <c r="B401">
        <v>0.89521900687240707</v>
      </c>
      <c r="C401">
        <v>0.9531110083646378</v>
      </c>
      <c r="D401">
        <v>0.87099119129033409</v>
      </c>
      <c r="E401">
        <v>0.97324455016914568</v>
      </c>
      <c r="F401">
        <v>0.89838050433596284</v>
      </c>
      <c r="G401">
        <v>1.020817372022031</v>
      </c>
      <c r="H401">
        <v>0.94523968751477627</v>
      </c>
      <c r="I401">
        <v>0.8522368327737494</v>
      </c>
      <c r="J401">
        <v>0.90638319142380086</v>
      </c>
      <c r="K401">
        <v>1.0845778335182421</v>
      </c>
      <c r="L401">
        <v>0.94197954912850979</v>
      </c>
      <c r="M401">
        <v>0.99096314709570033</v>
      </c>
      <c r="N401">
        <v>0.96447635003914201</v>
      </c>
      <c r="O401">
        <v>1.0769169016630871</v>
      </c>
      <c r="P401">
        <v>0.98668807414783977</v>
      </c>
      <c r="Q401">
        <v>1.12947658334505</v>
      </c>
      <c r="R401">
        <v>1.0118357770825539</v>
      </c>
      <c r="S401">
        <v>0.93923448908400931</v>
      </c>
      <c r="T401">
        <v>0.98316631043081215</v>
      </c>
      <c r="U401">
        <v>0.92090708517232545</v>
      </c>
      <c r="V401">
        <v>0.97006683904674063</v>
      </c>
      <c r="W401">
        <v>0.90489611062625774</v>
      </c>
      <c r="X401">
        <v>0.93323516712754462</v>
      </c>
      <c r="Y401">
        <v>0.87402852072922621</v>
      </c>
      <c r="Z401">
        <v>0.96274157406739558</v>
      </c>
      <c r="AA401">
        <v>0.85673373665582087</v>
      </c>
      <c r="AB401">
        <v>1.006541105611763</v>
      </c>
      <c r="AC401">
        <v>0.86261590121171861</v>
      </c>
      <c r="AD401">
        <v>1.0137005873312139</v>
      </c>
      <c r="AE401">
        <v>0.95680148448197555</v>
      </c>
      <c r="AF401">
        <v>0.99726212866588881</v>
      </c>
      <c r="AG401">
        <v>0.9946581537466147</v>
      </c>
      <c r="AH401">
        <v>0.99300742068447201</v>
      </c>
      <c r="AI401">
        <v>1.031953730607047</v>
      </c>
      <c r="AJ401">
        <v>1.000224577367955</v>
      </c>
      <c r="AK401">
        <v>1.02075906850762</v>
      </c>
      <c r="AL401">
        <v>0.98462588983561061</v>
      </c>
      <c r="AM401">
        <v>1.0133042770448559</v>
      </c>
      <c r="AN401">
        <v>0.97675739259600125</v>
      </c>
      <c r="AO401">
        <v>1.022125431363869</v>
      </c>
      <c r="AP401">
        <v>0.99265674663686998</v>
      </c>
      <c r="AQ401">
        <v>1.023872314506272</v>
      </c>
      <c r="AR401">
        <v>0.99632284182071651</v>
      </c>
      <c r="AS401">
        <v>1.025603922377619</v>
      </c>
      <c r="AT401">
        <v>1.002620058566728</v>
      </c>
      <c r="AU401">
        <v>1.024910930347225</v>
      </c>
      <c r="AV401">
        <v>0.99426822337730913</v>
      </c>
      <c r="AW401">
        <v>1.0254586842224751</v>
      </c>
      <c r="AX401">
        <v>0.99805440805636525</v>
      </c>
      <c r="AY401">
        <v>1.02992642397455</v>
      </c>
      <c r="AZ401">
        <v>0.98488248616198171</v>
      </c>
      <c r="BA401">
        <v>1.0288550649381361</v>
      </c>
      <c r="BB401">
        <v>0.9748718790607076</v>
      </c>
      <c r="BC401">
        <v>1.025804589227967</v>
      </c>
      <c r="BD401">
        <v>0.98111410607378091</v>
      </c>
      <c r="BE401">
        <v>1.026138469446392</v>
      </c>
      <c r="BF401">
        <v>1.0083773120016719</v>
      </c>
      <c r="BG401">
        <v>1.0261871466032439</v>
      </c>
      <c r="BH401">
        <v>1.004438603587698</v>
      </c>
      <c r="BI401">
        <v>1.025887711649822</v>
      </c>
      <c r="BJ401">
        <v>1.00221903823866</v>
      </c>
      <c r="BK401">
        <v>1.024656094494959</v>
      </c>
      <c r="BL401">
        <v>0.976992314332356</v>
      </c>
      <c r="BM401">
        <v>1.024180170178403</v>
      </c>
      <c r="BN401">
        <v>0.99398127121548552</v>
      </c>
      <c r="BO401">
        <v>1.0251083965501671</v>
      </c>
      <c r="BP401">
        <v>0.97750757194829074</v>
      </c>
      <c r="BQ401">
        <v>1.0279600715886339</v>
      </c>
      <c r="BR401">
        <v>0.97440126071685385</v>
      </c>
      <c r="BS401">
        <v>1.026809793536207</v>
      </c>
      <c r="BT401">
        <v>0.97093668564742996</v>
      </c>
      <c r="BU401">
        <v>1.0258497500493871</v>
      </c>
      <c r="BV401">
        <v>1.0323207139105151</v>
      </c>
    </row>
    <row r="402" spans="1:74" x14ac:dyDescent="0.15">
      <c r="A402" s="1" t="s">
        <v>473</v>
      </c>
      <c r="B402">
        <v>0.89374877608757586</v>
      </c>
      <c r="C402">
        <v>0.95212442067974845</v>
      </c>
      <c r="D402">
        <v>0.8696219405428891</v>
      </c>
      <c r="E402">
        <v>0.97222349997508373</v>
      </c>
      <c r="F402">
        <v>0.89696517054896585</v>
      </c>
      <c r="G402">
        <v>1.0197873025683779</v>
      </c>
      <c r="H402">
        <v>0.94371279081212744</v>
      </c>
      <c r="I402">
        <v>0.85083832700355366</v>
      </c>
      <c r="J402">
        <v>0.90550197784879971</v>
      </c>
      <c r="K402">
        <v>1.083829158797206</v>
      </c>
      <c r="L402">
        <v>0.94051003609385908</v>
      </c>
      <c r="M402">
        <v>0.99020230375838336</v>
      </c>
      <c r="N402">
        <v>0.96289833329654406</v>
      </c>
      <c r="O402">
        <v>1.0769169016630871</v>
      </c>
      <c r="P402">
        <v>0.98508029221473203</v>
      </c>
      <c r="Q402">
        <v>1.12947658334505</v>
      </c>
      <c r="R402">
        <v>1.010191053083763</v>
      </c>
      <c r="S402">
        <v>0.93923448908400931</v>
      </c>
      <c r="T402">
        <v>0.98156275478019261</v>
      </c>
      <c r="U402">
        <v>0.91956546602096922</v>
      </c>
      <c r="V402">
        <v>0.96848156003624508</v>
      </c>
      <c r="W402">
        <v>0.90288912590557524</v>
      </c>
      <c r="X402">
        <v>0.93173324042244576</v>
      </c>
      <c r="Y402">
        <v>0.87402852072922621</v>
      </c>
      <c r="Z402">
        <v>0.96134465999336682</v>
      </c>
      <c r="AA402">
        <v>0.85673373665582087</v>
      </c>
      <c r="AB402">
        <v>1.004983312296845</v>
      </c>
      <c r="AC402">
        <v>0.86261590121171861</v>
      </c>
      <c r="AD402">
        <v>1.0123090998664579</v>
      </c>
      <c r="AE402">
        <v>0.95680148448197555</v>
      </c>
      <c r="AF402">
        <v>0.99575893514654967</v>
      </c>
      <c r="AG402">
        <v>0.9946581537466147</v>
      </c>
      <c r="AH402">
        <v>0.99145947161859171</v>
      </c>
      <c r="AI402">
        <v>1.0302980144486289</v>
      </c>
      <c r="AJ402">
        <v>0.99870061041458436</v>
      </c>
      <c r="AK402">
        <v>1.0191912076021941</v>
      </c>
      <c r="AL402">
        <v>0.98353441004331577</v>
      </c>
      <c r="AM402">
        <v>1.012007027494308</v>
      </c>
      <c r="AN402">
        <v>0.97518965916442624</v>
      </c>
      <c r="AO402">
        <v>1.0210732071113791</v>
      </c>
      <c r="AP402">
        <v>0.99109112920006837</v>
      </c>
      <c r="AQ402">
        <v>1.0229090884031711</v>
      </c>
      <c r="AR402">
        <v>0.99475063959716692</v>
      </c>
      <c r="AS402">
        <v>1.024625412472848</v>
      </c>
      <c r="AT402">
        <v>1.0009456678726261</v>
      </c>
      <c r="AU402">
        <v>1.0239612085102521</v>
      </c>
      <c r="AV402">
        <v>0.99262759026764946</v>
      </c>
      <c r="AW402">
        <v>1.024520760095943</v>
      </c>
      <c r="AX402">
        <v>0.9964798338185602</v>
      </c>
      <c r="AY402">
        <v>1.029055846699932</v>
      </c>
      <c r="AZ402">
        <v>0.98356657871455999</v>
      </c>
      <c r="BA402">
        <v>1.027992513516903</v>
      </c>
      <c r="BB402">
        <v>0.97356854356029154</v>
      </c>
      <c r="BC402">
        <v>1.0249413407164041</v>
      </c>
      <c r="BD402">
        <v>0.97956055956814869</v>
      </c>
      <c r="BE402">
        <v>1.025275446390816</v>
      </c>
      <c r="BF402">
        <v>1.0067854007572521</v>
      </c>
      <c r="BG402">
        <v>1.0252946815586961</v>
      </c>
      <c r="BH402">
        <v>1.002857888542283</v>
      </c>
      <c r="BI402">
        <v>1.0249835675705199</v>
      </c>
      <c r="BJ402">
        <v>1.000637891910221</v>
      </c>
      <c r="BK402">
        <v>1.023695467350507</v>
      </c>
      <c r="BL402">
        <v>0.97545081620866392</v>
      </c>
      <c r="BM402">
        <v>1.0231713689913371</v>
      </c>
      <c r="BN402">
        <v>0.99241212513267629</v>
      </c>
      <c r="BO402">
        <v>1.0241285354677301</v>
      </c>
      <c r="BP402">
        <v>0.97596585465031682</v>
      </c>
      <c r="BQ402">
        <v>1.026937073758768</v>
      </c>
      <c r="BR402">
        <v>0.97285900985760598</v>
      </c>
      <c r="BS402">
        <v>1.0258399924489221</v>
      </c>
      <c r="BT402">
        <v>0.96939920431109328</v>
      </c>
      <c r="BU402">
        <v>1.024940292204773</v>
      </c>
      <c r="BV402">
        <v>1.031684774383488</v>
      </c>
    </row>
    <row r="403" spans="1:74" x14ac:dyDescent="0.15">
      <c r="A403" s="1" t="s">
        <v>474</v>
      </c>
      <c r="B403">
        <v>0.88990724404952215</v>
      </c>
      <c r="C403">
        <v>0.94657654490703114</v>
      </c>
      <c r="D403">
        <v>0.86577893817557627</v>
      </c>
      <c r="E403">
        <v>0.96650934421957158</v>
      </c>
      <c r="F403">
        <v>0.89300315643223072</v>
      </c>
      <c r="G403">
        <v>1.0137636924947031</v>
      </c>
      <c r="H403">
        <v>0.93961121573849682</v>
      </c>
      <c r="I403">
        <v>0.84711736084018951</v>
      </c>
      <c r="J403">
        <v>0.89990319789970352</v>
      </c>
      <c r="K403">
        <v>1.0765904213656901</v>
      </c>
      <c r="L403">
        <v>0.93634693897274668</v>
      </c>
      <c r="M403">
        <v>0.98377532131752976</v>
      </c>
      <c r="N403">
        <v>0.95890055928384277</v>
      </c>
      <c r="O403">
        <v>1.0769169016630871</v>
      </c>
      <c r="P403">
        <v>0.98099866949098558</v>
      </c>
      <c r="Q403">
        <v>1.12947658334505</v>
      </c>
      <c r="R403">
        <v>1.006010445867221</v>
      </c>
      <c r="S403">
        <v>0.93923448908400931</v>
      </c>
      <c r="T403">
        <v>0.97732403124609146</v>
      </c>
      <c r="U403">
        <v>0.91519538387103894</v>
      </c>
      <c r="V403">
        <v>0.96430481446613969</v>
      </c>
      <c r="W403">
        <v>0.89925112605936253</v>
      </c>
      <c r="X403">
        <v>0.92789617761031928</v>
      </c>
      <c r="Y403">
        <v>0.87402852072922621</v>
      </c>
      <c r="Z403">
        <v>0.95702609449674314</v>
      </c>
      <c r="AA403">
        <v>0.85673373665582087</v>
      </c>
      <c r="AB403">
        <v>1.0008670394848329</v>
      </c>
      <c r="AC403">
        <v>0.86261590121171861</v>
      </c>
      <c r="AD403">
        <v>1.007936604590536</v>
      </c>
      <c r="AE403">
        <v>0.95680148448197555</v>
      </c>
      <c r="AF403">
        <v>0.99131961976951533</v>
      </c>
      <c r="AG403">
        <v>0.9946581537466147</v>
      </c>
      <c r="AH403">
        <v>0.98707014656744774</v>
      </c>
      <c r="AI403">
        <v>1.0255909440579849</v>
      </c>
      <c r="AJ403">
        <v>0.99425800390442409</v>
      </c>
      <c r="AK403">
        <v>1.0144853279164541</v>
      </c>
      <c r="AL403">
        <v>0.97746355436691679</v>
      </c>
      <c r="AM403">
        <v>1.0068027622038791</v>
      </c>
      <c r="AN403">
        <v>0.97093337476392572</v>
      </c>
      <c r="AO403">
        <v>1.015120992269865</v>
      </c>
      <c r="AP403">
        <v>0.98677429005396267</v>
      </c>
      <c r="AQ403">
        <v>1.016712641287727</v>
      </c>
      <c r="AR403">
        <v>0.99041627977548552</v>
      </c>
      <c r="AS403">
        <v>1.0184576168721959</v>
      </c>
      <c r="AT403">
        <v>0.99669273654203383</v>
      </c>
      <c r="AU403">
        <v>1.0177120611985011</v>
      </c>
      <c r="AV403">
        <v>0.98837479622497082</v>
      </c>
      <c r="AW403">
        <v>1.0182272142612381</v>
      </c>
      <c r="AX403">
        <v>0.99213864948785779</v>
      </c>
      <c r="AY403">
        <v>1.022587326660874</v>
      </c>
      <c r="AZ403">
        <v>0.97820302349491683</v>
      </c>
      <c r="BA403">
        <v>1.021511725489995</v>
      </c>
      <c r="BB403">
        <v>0.9682493053445701</v>
      </c>
      <c r="BC403">
        <v>1.018483890274767</v>
      </c>
      <c r="BD403">
        <v>0.97528185947994739</v>
      </c>
      <c r="BE403">
        <v>1.018818801822557</v>
      </c>
      <c r="BF403">
        <v>1.002397249290041</v>
      </c>
      <c r="BG403">
        <v>1.018922929502416</v>
      </c>
      <c r="BH403">
        <v>0.99849666248282187</v>
      </c>
      <c r="BI403">
        <v>1.018647482571587</v>
      </c>
      <c r="BJ403">
        <v>0.99627858939371383</v>
      </c>
      <c r="BK403">
        <v>1.0174633148190559</v>
      </c>
      <c r="BL403">
        <v>0.97120094505743859</v>
      </c>
      <c r="BM403">
        <v>1.0170464107430679</v>
      </c>
      <c r="BN403">
        <v>0.98808669620429268</v>
      </c>
      <c r="BO403">
        <v>1.017924793197746</v>
      </c>
      <c r="BP403">
        <v>0.97171490933919058</v>
      </c>
      <c r="BQ403">
        <v>1.020827652938219</v>
      </c>
      <c r="BR403">
        <v>0.96861089435130665</v>
      </c>
      <c r="BS403">
        <v>1.019625859169887</v>
      </c>
      <c r="BT403">
        <v>0.96516478975850217</v>
      </c>
      <c r="BU403">
        <v>1.0186121386996481</v>
      </c>
      <c r="BV403">
        <v>1.0246358749820179</v>
      </c>
    </row>
    <row r="404" spans="1:74" x14ac:dyDescent="0.15">
      <c r="A404" s="1" t="s">
        <v>475</v>
      </c>
      <c r="B404">
        <v>0.8913116213574902</v>
      </c>
      <c r="C404">
        <v>0.94785720837791476</v>
      </c>
      <c r="D404">
        <v>0.86731977258806925</v>
      </c>
      <c r="E404">
        <v>0.96799796597032428</v>
      </c>
      <c r="F404">
        <v>0.89459137869740424</v>
      </c>
      <c r="G404">
        <v>1.015320717251333</v>
      </c>
      <c r="H404">
        <v>0.94117004528126635</v>
      </c>
      <c r="I404">
        <v>0.84858302352966408</v>
      </c>
      <c r="J404">
        <v>0.90196945540146189</v>
      </c>
      <c r="K404">
        <v>1.078118457761736</v>
      </c>
      <c r="L404">
        <v>0.93801734802736092</v>
      </c>
      <c r="M404">
        <v>0.98518354850653622</v>
      </c>
      <c r="N404">
        <v>0.96009208369099908</v>
      </c>
      <c r="O404">
        <v>1.0769169016630871</v>
      </c>
      <c r="P404">
        <v>0.98219262210648894</v>
      </c>
      <c r="Q404">
        <v>1.12947658334505</v>
      </c>
      <c r="R404">
        <v>1.007219480197763</v>
      </c>
      <c r="S404">
        <v>0.93923448908400931</v>
      </c>
      <c r="T404">
        <v>0.97889950815913895</v>
      </c>
      <c r="U404">
        <v>0.91668773132613701</v>
      </c>
      <c r="V404">
        <v>0.9658500907267823</v>
      </c>
      <c r="W404">
        <v>0.90064613051630737</v>
      </c>
      <c r="X404">
        <v>0.92895411527477789</v>
      </c>
      <c r="Y404">
        <v>0.87402852072922621</v>
      </c>
      <c r="Z404">
        <v>0.95877029470210173</v>
      </c>
      <c r="AA404">
        <v>0.85673373665582087</v>
      </c>
      <c r="AB404">
        <v>1.0018959282027391</v>
      </c>
      <c r="AC404">
        <v>0.86261590121171861</v>
      </c>
      <c r="AD404">
        <v>1.009302264653642</v>
      </c>
      <c r="AE404">
        <v>0.95680148448197555</v>
      </c>
      <c r="AF404">
        <v>0.99310657194942287</v>
      </c>
      <c r="AG404">
        <v>0.9946581537466147</v>
      </c>
      <c r="AH404">
        <v>0.9888314547842304</v>
      </c>
      <c r="AI404">
        <v>1.027794689003074</v>
      </c>
      <c r="AJ404">
        <v>0.99604452113337616</v>
      </c>
      <c r="AK404">
        <v>1.0167064893074711</v>
      </c>
      <c r="AL404">
        <v>0.97947451831778642</v>
      </c>
      <c r="AM404">
        <v>1.0096185135585329</v>
      </c>
      <c r="AN404">
        <v>0.97257422264807003</v>
      </c>
      <c r="AO404">
        <v>1.016563439082667</v>
      </c>
      <c r="AP404">
        <v>0.98766630257101018</v>
      </c>
      <c r="AQ404">
        <v>1.0180654020124551</v>
      </c>
      <c r="AR404">
        <v>0.99131440502393009</v>
      </c>
      <c r="AS404">
        <v>1.0197998814745091</v>
      </c>
      <c r="AT404">
        <v>0.99818279080918193</v>
      </c>
      <c r="AU404">
        <v>1.019064138596979</v>
      </c>
      <c r="AV404">
        <v>0.98991150256842397</v>
      </c>
      <c r="AW404">
        <v>1.01959520586222</v>
      </c>
      <c r="AX404">
        <v>0.99303707011073239</v>
      </c>
      <c r="AY404">
        <v>1.023932765907198</v>
      </c>
      <c r="AZ404">
        <v>0.97890145065262635</v>
      </c>
      <c r="BA404">
        <v>1.022862284272279</v>
      </c>
      <c r="BB404">
        <v>0.9689470565813445</v>
      </c>
      <c r="BC404">
        <v>1.019824254059472</v>
      </c>
      <c r="BD404">
        <v>0.97618503890389685</v>
      </c>
      <c r="BE404">
        <v>1.020163675236794</v>
      </c>
      <c r="BF404">
        <v>1.003308653282815</v>
      </c>
      <c r="BG404">
        <v>1.0202423992144409</v>
      </c>
      <c r="BH404">
        <v>0.99938702599298679</v>
      </c>
      <c r="BI404">
        <v>1.019962391162609</v>
      </c>
      <c r="BJ404">
        <v>0.99718076517880627</v>
      </c>
      <c r="BK404">
        <v>1.018785958771365</v>
      </c>
      <c r="BL404">
        <v>0.97208094118865862</v>
      </c>
      <c r="BM404">
        <v>1.018386846903041</v>
      </c>
      <c r="BN404">
        <v>0.98898495399090502</v>
      </c>
      <c r="BO404">
        <v>1.0192651402209769</v>
      </c>
      <c r="BP404">
        <v>0.97259328450544336</v>
      </c>
      <c r="BQ404">
        <v>1.022154177779057</v>
      </c>
      <c r="BR404">
        <v>0.96950555494929602</v>
      </c>
      <c r="BS404">
        <v>1.020956341813833</v>
      </c>
      <c r="BT404">
        <v>0.96605877676072405</v>
      </c>
      <c r="BU404">
        <v>1.019928257969039</v>
      </c>
      <c r="BV404">
        <v>1.0259721864165821</v>
      </c>
    </row>
    <row r="405" spans="1:74" x14ac:dyDescent="0.15">
      <c r="A405" s="1" t="s">
        <v>476</v>
      </c>
      <c r="B405">
        <v>0.88906782314860033</v>
      </c>
      <c r="C405">
        <v>0.94532479303069206</v>
      </c>
      <c r="D405">
        <v>0.86517248501882049</v>
      </c>
      <c r="E405">
        <v>0.96556069951579782</v>
      </c>
      <c r="F405">
        <v>0.89237730214511524</v>
      </c>
      <c r="G405">
        <v>1.0127200477799261</v>
      </c>
      <c r="H405">
        <v>0.93881687724258411</v>
      </c>
      <c r="I405">
        <v>0.84648249197705361</v>
      </c>
      <c r="J405">
        <v>0.89992120877353687</v>
      </c>
      <c r="K405">
        <v>1.075204735918903</v>
      </c>
      <c r="L405">
        <v>0.93569229649429497</v>
      </c>
      <c r="M405">
        <v>0.98252887135063338</v>
      </c>
      <c r="N405">
        <v>0.95756610309130397</v>
      </c>
      <c r="O405">
        <v>1.0769169016630871</v>
      </c>
      <c r="P405">
        <v>0.97959782515544147</v>
      </c>
      <c r="Q405">
        <v>1.12947658334505</v>
      </c>
      <c r="R405">
        <v>1.004552018669673</v>
      </c>
      <c r="S405">
        <v>0.93923448908400931</v>
      </c>
      <c r="T405">
        <v>0.97644225473199942</v>
      </c>
      <c r="U405">
        <v>0.91439758538153304</v>
      </c>
      <c r="V405">
        <v>0.96342363752114968</v>
      </c>
      <c r="W405">
        <v>0.89855721526436261</v>
      </c>
      <c r="X405">
        <v>0.92646953682952138</v>
      </c>
      <c r="Y405">
        <v>0.87402852072922621</v>
      </c>
      <c r="Z405">
        <v>0.95636849285048586</v>
      </c>
      <c r="AA405">
        <v>0.85673373665582087</v>
      </c>
      <c r="AB405">
        <v>0.99915674936861554</v>
      </c>
      <c r="AC405">
        <v>0.86261590121171861</v>
      </c>
      <c r="AD405">
        <v>1.006588888317093</v>
      </c>
      <c r="AE405">
        <v>0.95680148448197555</v>
      </c>
      <c r="AF405">
        <v>0.99063230011436265</v>
      </c>
      <c r="AG405">
        <v>0.9946581537466147</v>
      </c>
      <c r="AH405">
        <v>0.98638016921167704</v>
      </c>
      <c r="AI405">
        <v>1.025387894009701</v>
      </c>
      <c r="AJ405">
        <v>0.99356686089196211</v>
      </c>
      <c r="AK405">
        <v>1.0143143577712119</v>
      </c>
      <c r="AL405">
        <v>0.97730351885218891</v>
      </c>
      <c r="AM405">
        <v>1.007387086925791</v>
      </c>
      <c r="AN405">
        <v>0.97014891915916557</v>
      </c>
      <c r="AO405">
        <v>1.013766788414121</v>
      </c>
      <c r="AP405">
        <v>0.9845646507942023</v>
      </c>
      <c r="AQ405">
        <v>1.015206270784724</v>
      </c>
      <c r="AR405">
        <v>0.98820174558399887</v>
      </c>
      <c r="AS405">
        <v>1.0169233148848531</v>
      </c>
      <c r="AT405">
        <v>0.99565236079926644</v>
      </c>
      <c r="AU405">
        <v>1.0162136717567209</v>
      </c>
      <c r="AV405">
        <v>0.98741458962634299</v>
      </c>
      <c r="AW405">
        <v>1.016760728066407</v>
      </c>
      <c r="AX405">
        <v>0.9899188001024587</v>
      </c>
      <c r="AY405">
        <v>1.0210579212602779</v>
      </c>
      <c r="AZ405">
        <v>0.97637031459851698</v>
      </c>
      <c r="BA405">
        <v>1.019994889573685</v>
      </c>
      <c r="BB405">
        <v>0.96644587746408361</v>
      </c>
      <c r="BC405">
        <v>1.016960880186816</v>
      </c>
      <c r="BD405">
        <v>0.9731228725698321</v>
      </c>
      <c r="BE405">
        <v>1.0172942579813979</v>
      </c>
      <c r="BF405">
        <v>1.0001587168595429</v>
      </c>
      <c r="BG405">
        <v>1.0173559007838491</v>
      </c>
      <c r="BH405">
        <v>0.99624661819539351</v>
      </c>
      <c r="BI405">
        <v>1.017079472465821</v>
      </c>
      <c r="BJ405">
        <v>0.99404948441031271</v>
      </c>
      <c r="BK405">
        <v>1.015923448255724</v>
      </c>
      <c r="BL405">
        <v>0.96902856143842464</v>
      </c>
      <c r="BM405">
        <v>1.015540187518295</v>
      </c>
      <c r="BN405">
        <v>0.98587996608662698</v>
      </c>
      <c r="BO405">
        <v>1.0164168200394801</v>
      </c>
      <c r="BP405">
        <v>0.96953896395564609</v>
      </c>
      <c r="BQ405">
        <v>1.0192814959491769</v>
      </c>
      <c r="BR405">
        <v>0.9664639687990888</v>
      </c>
      <c r="BS405">
        <v>1.0180774801203381</v>
      </c>
      <c r="BT405">
        <v>0.96302840331731643</v>
      </c>
      <c r="BU405">
        <v>1.0170378714231241</v>
      </c>
      <c r="BV405">
        <v>1.023083465765519</v>
      </c>
    </row>
    <row r="406" spans="1:74" x14ac:dyDescent="0.15">
      <c r="A406" s="1" t="s">
        <v>477</v>
      </c>
      <c r="B406">
        <v>0.88242276561143485</v>
      </c>
      <c r="C406">
        <v>0.93834148646349858</v>
      </c>
      <c r="D406">
        <v>0.85874085493866947</v>
      </c>
      <c r="E406">
        <v>0.95846622648055424</v>
      </c>
      <c r="F406">
        <v>0.88574420969615975</v>
      </c>
      <c r="G406">
        <v>1.005335903401537</v>
      </c>
      <c r="H406">
        <v>0.93181558805595088</v>
      </c>
      <c r="I406">
        <v>0.84020231519464028</v>
      </c>
      <c r="J406">
        <v>0.89376485509671699</v>
      </c>
      <c r="K406">
        <v>1.0674843986189491</v>
      </c>
      <c r="L406">
        <v>0.92873351857088637</v>
      </c>
      <c r="M406">
        <v>0.97544698266126462</v>
      </c>
      <c r="N406">
        <v>0.95030067523328576</v>
      </c>
      <c r="O406">
        <v>1.0769169016630871</v>
      </c>
      <c r="P406">
        <v>0.97215452323699791</v>
      </c>
      <c r="Q406">
        <v>1.12947658334505</v>
      </c>
      <c r="R406">
        <v>0.99691253432762961</v>
      </c>
      <c r="S406">
        <v>0.93923448908400931</v>
      </c>
      <c r="T406">
        <v>0.96915094750472708</v>
      </c>
      <c r="U406">
        <v>0.90767782749442283</v>
      </c>
      <c r="V406">
        <v>0.95622765221163997</v>
      </c>
      <c r="W406">
        <v>0.8920273779032879</v>
      </c>
      <c r="X406">
        <v>0.91939937735382293</v>
      </c>
      <c r="Y406">
        <v>0.87402852072922621</v>
      </c>
      <c r="Z406">
        <v>0.94922900687534528</v>
      </c>
      <c r="AA406">
        <v>0.85673373665582087</v>
      </c>
      <c r="AB406">
        <v>0.99147172769455438</v>
      </c>
      <c r="AC406">
        <v>0.86261590121171861</v>
      </c>
      <c r="AD406">
        <v>0.99888940938969573</v>
      </c>
      <c r="AE406">
        <v>0.95680148448197555</v>
      </c>
      <c r="AF406">
        <v>0.98325144470089354</v>
      </c>
      <c r="AG406">
        <v>0.9946581537466147</v>
      </c>
      <c r="AH406">
        <v>0.97904412381952033</v>
      </c>
      <c r="AI406">
        <v>1.0179027100995239</v>
      </c>
      <c r="AJ406">
        <v>0.98616832539787458</v>
      </c>
      <c r="AK406">
        <v>1.006897584279504</v>
      </c>
      <c r="AL406">
        <v>0.97009223204541817</v>
      </c>
      <c r="AM406">
        <v>1.000140097302292</v>
      </c>
      <c r="AN406">
        <v>0.96292013789417863</v>
      </c>
      <c r="AO406">
        <v>1.00633617497609</v>
      </c>
      <c r="AP406">
        <v>0.97721021433054356</v>
      </c>
      <c r="AQ406">
        <v>1.007803290523434</v>
      </c>
      <c r="AR406">
        <v>0.98082188769002132</v>
      </c>
      <c r="AS406">
        <v>1.009500022021518</v>
      </c>
      <c r="AT406">
        <v>0.98819366921713936</v>
      </c>
      <c r="AU406">
        <v>1.008799639218531</v>
      </c>
      <c r="AV406">
        <v>0.98002973655161896</v>
      </c>
      <c r="AW406">
        <v>1.00934175468061</v>
      </c>
      <c r="AX406">
        <v>0.98252533497355665</v>
      </c>
      <c r="AY406">
        <v>1.013622532951296</v>
      </c>
      <c r="AZ406">
        <v>0.96881371789428861</v>
      </c>
      <c r="BA406">
        <v>1.01257072633539</v>
      </c>
      <c r="BB406">
        <v>0.95896924783341897</v>
      </c>
      <c r="BC406">
        <v>1.0095554402729581</v>
      </c>
      <c r="BD406">
        <v>0.96586725263921425</v>
      </c>
      <c r="BE406">
        <v>1.009892140603043</v>
      </c>
      <c r="BF406">
        <v>0.9926910598005132</v>
      </c>
      <c r="BG406">
        <v>1.00993706372924</v>
      </c>
      <c r="BH406">
        <v>0.98879733702956518</v>
      </c>
      <c r="BI406">
        <v>1.0096519494929499</v>
      </c>
      <c r="BJ406">
        <v>0.98662517208640854</v>
      </c>
      <c r="BK406">
        <v>1.0084965106391071</v>
      </c>
      <c r="BL406">
        <v>0.96179145205425576</v>
      </c>
      <c r="BM406">
        <v>1.008105476808167</v>
      </c>
      <c r="BN406">
        <v>0.97851883750025803</v>
      </c>
      <c r="BO406">
        <v>1.008981156733104</v>
      </c>
      <c r="BP406">
        <v>0.96229675042608598</v>
      </c>
      <c r="BQ406">
        <v>1.0118052679456491</v>
      </c>
      <c r="BR406">
        <v>0.95925654795889959</v>
      </c>
      <c r="BS406">
        <v>1.0106246687897651</v>
      </c>
      <c r="BT406">
        <v>0.95584815734017281</v>
      </c>
      <c r="BU406">
        <v>1.0096003906384641</v>
      </c>
      <c r="BV406">
        <v>1.0157386874983021</v>
      </c>
    </row>
    <row r="407" spans="1:74" x14ac:dyDescent="0.15">
      <c r="A407" s="1" t="s">
        <v>478</v>
      </c>
      <c r="B407">
        <v>0.88196933289854629</v>
      </c>
      <c r="C407">
        <v>0.93791219518294089</v>
      </c>
      <c r="D407">
        <v>0.85840362039985596</v>
      </c>
      <c r="E407">
        <v>0.95818452533729137</v>
      </c>
      <c r="F407">
        <v>0.88539736772419486</v>
      </c>
      <c r="G407">
        <v>1.0049909560483949</v>
      </c>
      <c r="H407">
        <v>0.93138279217595565</v>
      </c>
      <c r="I407">
        <v>0.83987553594532738</v>
      </c>
      <c r="J407">
        <v>0.89389036761976171</v>
      </c>
      <c r="K407">
        <v>1.0671039862496441</v>
      </c>
      <c r="L407">
        <v>0.92836506172936939</v>
      </c>
      <c r="M407">
        <v>0.97508990532854178</v>
      </c>
      <c r="N407">
        <v>0.94954779997785166</v>
      </c>
      <c r="O407">
        <v>1.0769169016630871</v>
      </c>
      <c r="P407">
        <v>0.97135999749905821</v>
      </c>
      <c r="Q407">
        <v>1.12947658334505</v>
      </c>
      <c r="R407">
        <v>0.99608284096662514</v>
      </c>
      <c r="S407">
        <v>0.93923448908400931</v>
      </c>
      <c r="T407">
        <v>0.96867301424329866</v>
      </c>
      <c r="U407">
        <v>0.90726612342073443</v>
      </c>
      <c r="V407">
        <v>0.95575051489389429</v>
      </c>
      <c r="W407">
        <v>0.89186972161518607</v>
      </c>
      <c r="X407">
        <v>0.91857857154202882</v>
      </c>
      <c r="Y407">
        <v>0.87402852072922621</v>
      </c>
      <c r="Z407">
        <v>0.9488178224537992</v>
      </c>
      <c r="AA407">
        <v>0.85673373665582087</v>
      </c>
      <c r="AB407">
        <v>0.99045746270249513</v>
      </c>
      <c r="AC407">
        <v>0.86261590121171861</v>
      </c>
      <c r="AD407">
        <v>0.99802582166502474</v>
      </c>
      <c r="AE407">
        <v>0.95680148448197555</v>
      </c>
      <c r="AF407">
        <v>0.98284403803062514</v>
      </c>
      <c r="AG407">
        <v>0.9946581537466147</v>
      </c>
      <c r="AH407">
        <v>0.97865532206264327</v>
      </c>
      <c r="AI407">
        <v>1.017830880296704</v>
      </c>
      <c r="AJ407">
        <v>0.98576508404398233</v>
      </c>
      <c r="AK407">
        <v>1.006817046764803</v>
      </c>
      <c r="AL407">
        <v>0.97038895054543073</v>
      </c>
      <c r="AM407">
        <v>1.000473065121152</v>
      </c>
      <c r="AN407">
        <v>0.96249108985623066</v>
      </c>
      <c r="AO407">
        <v>1.005890777090102</v>
      </c>
      <c r="AP407">
        <v>0.97619107164531482</v>
      </c>
      <c r="AQ407">
        <v>1.007318163645206</v>
      </c>
      <c r="AR407">
        <v>0.97980188545853819</v>
      </c>
      <c r="AS407">
        <v>1.008999371532026</v>
      </c>
      <c r="AT407">
        <v>0.98763574448943903</v>
      </c>
      <c r="AU407">
        <v>1.0083261057548489</v>
      </c>
      <c r="AV407">
        <v>0.97951218760968906</v>
      </c>
      <c r="AW407">
        <v>1.0088900975307591</v>
      </c>
      <c r="AX407">
        <v>0.9815022558593065</v>
      </c>
      <c r="AY407">
        <v>1.013154068397826</v>
      </c>
      <c r="AZ407">
        <v>0.96817082472358418</v>
      </c>
      <c r="BA407">
        <v>1.0121096095287361</v>
      </c>
      <c r="BB407">
        <v>0.95834263905262218</v>
      </c>
      <c r="BC407">
        <v>1.0090933733802661</v>
      </c>
      <c r="BD407">
        <v>0.9648821580882988</v>
      </c>
      <c r="BE407">
        <v>1.0094281279332</v>
      </c>
      <c r="BF407">
        <v>0.99166120262711255</v>
      </c>
      <c r="BG407">
        <v>1.0094427583016621</v>
      </c>
      <c r="BH407">
        <v>0.9877534886380962</v>
      </c>
      <c r="BI407">
        <v>1.009152156609824</v>
      </c>
      <c r="BJ407">
        <v>0.98559783039060933</v>
      </c>
      <c r="BK407">
        <v>1.0080106474901629</v>
      </c>
      <c r="BL407">
        <v>0.96079051448133934</v>
      </c>
      <c r="BM407">
        <v>1.007626993071387</v>
      </c>
      <c r="BN407">
        <v>0.9775035443136999</v>
      </c>
      <c r="BO407">
        <v>1.0085105427968279</v>
      </c>
      <c r="BP407">
        <v>0.9612931362553202</v>
      </c>
      <c r="BQ407">
        <v>1.011305814688467</v>
      </c>
      <c r="BR407">
        <v>0.95827578269868907</v>
      </c>
      <c r="BS407">
        <v>1.010133976555295</v>
      </c>
      <c r="BT407">
        <v>0.95487346345973778</v>
      </c>
      <c r="BU407">
        <v>1.009105556881001</v>
      </c>
      <c r="BV407">
        <v>1.015302242680602</v>
      </c>
    </row>
    <row r="408" spans="1:74" x14ac:dyDescent="0.15">
      <c r="A408" s="1" t="s">
        <v>479</v>
      </c>
      <c r="B408">
        <v>0.88109132105416976</v>
      </c>
      <c r="C408">
        <v>0.93748415677249597</v>
      </c>
      <c r="D408">
        <v>0.85754168412104792</v>
      </c>
      <c r="E408">
        <v>0.95783650812429588</v>
      </c>
      <c r="F408">
        <v>0.8845102142671003</v>
      </c>
      <c r="G408">
        <v>1.0046282711316901</v>
      </c>
      <c r="H408">
        <v>0.93045318311088931</v>
      </c>
      <c r="I408">
        <v>0.83906443924193774</v>
      </c>
      <c r="J408">
        <v>0.89382149519177601</v>
      </c>
      <c r="K408">
        <v>1.0669970758519689</v>
      </c>
      <c r="L408">
        <v>0.92742580339625547</v>
      </c>
      <c r="M408">
        <v>0.97491545953293179</v>
      </c>
      <c r="N408">
        <v>0.94853369834288959</v>
      </c>
      <c r="O408">
        <v>1.0769169016630871</v>
      </c>
      <c r="P408">
        <v>0.97031300505158058</v>
      </c>
      <c r="Q408">
        <v>1.12947658334505</v>
      </c>
      <c r="R408">
        <v>0.99500331266250219</v>
      </c>
      <c r="S408">
        <v>0.93923448908400931</v>
      </c>
      <c r="T408">
        <v>0.96770763892867562</v>
      </c>
      <c r="U408">
        <v>0.9065638368141552</v>
      </c>
      <c r="V408">
        <v>0.95479830961401313</v>
      </c>
      <c r="W408">
        <v>0.89133904529219166</v>
      </c>
      <c r="X408">
        <v>0.91756110933309798</v>
      </c>
      <c r="Y408">
        <v>0.87402852072922621</v>
      </c>
      <c r="Z408">
        <v>0.94779237303934016</v>
      </c>
      <c r="AA408">
        <v>0.85673373665582087</v>
      </c>
      <c r="AB408">
        <v>0.98929475468030181</v>
      </c>
      <c r="AC408">
        <v>0.86261590121171861</v>
      </c>
      <c r="AD408">
        <v>0.99679741155725166</v>
      </c>
      <c r="AE408">
        <v>0.95680148448197555</v>
      </c>
      <c r="AF408">
        <v>0.98181686841824645</v>
      </c>
      <c r="AG408">
        <v>0.9946581537466147</v>
      </c>
      <c r="AH408">
        <v>0.97766445412984393</v>
      </c>
      <c r="AI408">
        <v>1.0169083212804531</v>
      </c>
      <c r="AJ408">
        <v>0.98474503588986784</v>
      </c>
      <c r="AK408">
        <v>1.005864187065479</v>
      </c>
      <c r="AL408">
        <v>0.97016368677816434</v>
      </c>
      <c r="AM408">
        <v>0.99957281912008811</v>
      </c>
      <c r="AN408">
        <v>0.96152948064604815</v>
      </c>
      <c r="AO408">
        <v>1.005364892873029</v>
      </c>
      <c r="AP408">
        <v>0.97503395533295678</v>
      </c>
      <c r="AQ408">
        <v>1.006889789476354</v>
      </c>
      <c r="AR408">
        <v>0.97864159767078451</v>
      </c>
      <c r="AS408">
        <v>1.008547482638904</v>
      </c>
      <c r="AT408">
        <v>0.98665516132362929</v>
      </c>
      <c r="AU408">
        <v>1.007922003036325</v>
      </c>
      <c r="AV408">
        <v>0.97853780035877336</v>
      </c>
      <c r="AW408">
        <v>1.0085069929482191</v>
      </c>
      <c r="AX408">
        <v>0.98033945670209788</v>
      </c>
      <c r="AY408">
        <v>1.0128125040302669</v>
      </c>
      <c r="AZ408">
        <v>0.96782182618644352</v>
      </c>
      <c r="BA408">
        <v>1.0117775002978919</v>
      </c>
      <c r="BB408">
        <v>0.95800457848320886</v>
      </c>
      <c r="BC408">
        <v>1.0087584691272959</v>
      </c>
      <c r="BD408">
        <v>0.96374691928021694</v>
      </c>
      <c r="BE408">
        <v>1.0090890080005099</v>
      </c>
      <c r="BF408">
        <v>0.99048781983993273</v>
      </c>
      <c r="BG408">
        <v>1.0090622569348531</v>
      </c>
      <c r="BH408">
        <v>0.98657785412911958</v>
      </c>
      <c r="BI408">
        <v>1.008757746114993</v>
      </c>
      <c r="BJ408">
        <v>0.98443018161987028</v>
      </c>
      <c r="BK408">
        <v>1.0075970227165789</v>
      </c>
      <c r="BL408">
        <v>0.95965246324926234</v>
      </c>
      <c r="BM408">
        <v>1.007178689363873</v>
      </c>
      <c r="BN408">
        <v>0.976346860627476</v>
      </c>
      <c r="BO408">
        <v>1.008090113262547</v>
      </c>
      <c r="BP408">
        <v>0.96015366953900505</v>
      </c>
      <c r="BQ408">
        <v>1.010828737615735</v>
      </c>
      <c r="BR408">
        <v>0.95714739651516412</v>
      </c>
      <c r="BS408">
        <v>1.0096893852802411</v>
      </c>
      <c r="BT408">
        <v>0.95375006990151201</v>
      </c>
      <c r="BU408">
        <v>1.008695277304136</v>
      </c>
      <c r="BV408">
        <v>1.01520773352898</v>
      </c>
    </row>
    <row r="409" spans="1:74" x14ac:dyDescent="0.15">
      <c r="A409" s="1" t="s">
        <v>480</v>
      </c>
      <c r="B409">
        <v>0.88237796310619276</v>
      </c>
      <c r="C409">
        <v>0.93869297856736689</v>
      </c>
      <c r="D409">
        <v>0.8587425532166737</v>
      </c>
      <c r="E409">
        <v>0.95898249128481083</v>
      </c>
      <c r="F409">
        <v>0.88574790939510673</v>
      </c>
      <c r="G409">
        <v>1.0058669088972081</v>
      </c>
      <c r="H409">
        <v>0.93178898143468036</v>
      </c>
      <c r="I409">
        <v>0.84022974409026507</v>
      </c>
      <c r="J409">
        <v>0.89470914405567414</v>
      </c>
      <c r="K409">
        <v>1.068254719657487</v>
      </c>
      <c r="L409">
        <v>0.92872805638209743</v>
      </c>
      <c r="M409">
        <v>0.97608403668483235</v>
      </c>
      <c r="N409">
        <v>0.95006948867679908</v>
      </c>
      <c r="O409">
        <v>1.0769169016630871</v>
      </c>
      <c r="P409">
        <v>0.97189866666142655</v>
      </c>
      <c r="Q409">
        <v>1.12947658334505</v>
      </c>
      <c r="R409">
        <v>0.99663828626305284</v>
      </c>
      <c r="S409">
        <v>0.93923448908400931</v>
      </c>
      <c r="T409">
        <v>0.96911076901040316</v>
      </c>
      <c r="U409">
        <v>0.90783296448778406</v>
      </c>
      <c r="V409">
        <v>0.95618550026531224</v>
      </c>
      <c r="W409">
        <v>0.89240559405469444</v>
      </c>
      <c r="X409">
        <v>0.91910221842653661</v>
      </c>
      <c r="Y409">
        <v>0.87402852072922621</v>
      </c>
      <c r="Z409">
        <v>0.94915582872585369</v>
      </c>
      <c r="AA409">
        <v>0.85673373665582087</v>
      </c>
      <c r="AB409">
        <v>0.99103720607943002</v>
      </c>
      <c r="AC409">
        <v>0.86261590121171861</v>
      </c>
      <c r="AD409">
        <v>0.99848531137556418</v>
      </c>
      <c r="AE409">
        <v>0.95680148448197555</v>
      </c>
      <c r="AF409">
        <v>0.98321181948750846</v>
      </c>
      <c r="AG409">
        <v>0.9946581537466147</v>
      </c>
      <c r="AH409">
        <v>0.97903761317298965</v>
      </c>
      <c r="AI409">
        <v>1.018142352686354</v>
      </c>
      <c r="AJ409">
        <v>0.9861390823751276</v>
      </c>
      <c r="AK409">
        <v>1.0070988518195461</v>
      </c>
      <c r="AL409">
        <v>0.97095303031454694</v>
      </c>
      <c r="AM409">
        <v>1.0005731130289679</v>
      </c>
      <c r="AN409">
        <v>0.96290082901096419</v>
      </c>
      <c r="AO409">
        <v>1.0066629799975439</v>
      </c>
      <c r="AP409">
        <v>0.9767246344104662</v>
      </c>
      <c r="AQ409">
        <v>1.0081896234900141</v>
      </c>
      <c r="AR409">
        <v>0.98033671417575563</v>
      </c>
      <c r="AS409">
        <v>1.009860415553596</v>
      </c>
      <c r="AT409">
        <v>0.98812093662623401</v>
      </c>
      <c r="AU409">
        <v>1.009210879395124</v>
      </c>
      <c r="AV409">
        <v>0.97997369706300796</v>
      </c>
      <c r="AW409">
        <v>1.0097802083329079</v>
      </c>
      <c r="AX409">
        <v>0.98203833048070244</v>
      </c>
      <c r="AY409">
        <v>1.014089618305648</v>
      </c>
      <c r="AZ409">
        <v>0.96911744137154276</v>
      </c>
      <c r="BA409">
        <v>1.0130482723582079</v>
      </c>
      <c r="BB409">
        <v>0.95928009939416747</v>
      </c>
      <c r="BC409">
        <v>1.010026192258908</v>
      </c>
      <c r="BD409">
        <v>0.96540413133087433</v>
      </c>
      <c r="BE409">
        <v>1.0103595274013339</v>
      </c>
      <c r="BF409">
        <v>0.99220189909569478</v>
      </c>
      <c r="BG409">
        <v>1.0103557557237659</v>
      </c>
      <c r="BH409">
        <v>0.98829644335684486</v>
      </c>
      <c r="BI409">
        <v>1.010056207774304</v>
      </c>
      <c r="BJ409">
        <v>0.98613614034690411</v>
      </c>
      <c r="BK409">
        <v>1.0088900690149181</v>
      </c>
      <c r="BL409">
        <v>0.96131514247964078</v>
      </c>
      <c r="BM409">
        <v>1.0084745620355231</v>
      </c>
      <c r="BN409">
        <v>0.97803655521184374</v>
      </c>
      <c r="BO409">
        <v>1.009376648537375</v>
      </c>
      <c r="BP409">
        <v>0.96181856222326056</v>
      </c>
      <c r="BQ409">
        <v>1.012142567302714</v>
      </c>
      <c r="BR409">
        <v>0.95879476944234765</v>
      </c>
      <c r="BS409">
        <v>1.0109907753665679</v>
      </c>
      <c r="BT409">
        <v>0.95538997795680525</v>
      </c>
      <c r="BU409">
        <v>1.0099903741717671</v>
      </c>
      <c r="BV409">
        <v>1.0164305795476389</v>
      </c>
    </row>
    <row r="410" spans="1:74" x14ac:dyDescent="0.15">
      <c r="A410" s="1" t="s">
        <v>481</v>
      </c>
      <c r="B410">
        <v>0.88549422439233438</v>
      </c>
      <c r="C410">
        <v>0.94208240733779913</v>
      </c>
      <c r="D410">
        <v>0.86172785356416748</v>
      </c>
      <c r="E410">
        <v>0.96227533331927639</v>
      </c>
      <c r="F410">
        <v>0.88882727698257358</v>
      </c>
      <c r="G410">
        <v>1.009377271013435</v>
      </c>
      <c r="H410">
        <v>0.93505902091348836</v>
      </c>
      <c r="I410">
        <v>0.84317054998308227</v>
      </c>
      <c r="J410">
        <v>0.89761256080567042</v>
      </c>
      <c r="K410">
        <v>1.072125570327374</v>
      </c>
      <c r="L410">
        <v>0.93195595167100853</v>
      </c>
      <c r="M410">
        <v>0.97962229807579126</v>
      </c>
      <c r="N410">
        <v>0.9535168708202677</v>
      </c>
      <c r="O410">
        <v>1.0769169016630871</v>
      </c>
      <c r="P410">
        <v>0.97543265638817855</v>
      </c>
      <c r="Q410">
        <v>1.12947658334505</v>
      </c>
      <c r="R410">
        <v>1.000266773737535</v>
      </c>
      <c r="S410">
        <v>0.93923448908400931</v>
      </c>
      <c r="T410">
        <v>0.97252430467955264</v>
      </c>
      <c r="U410">
        <v>0.91100554972688563</v>
      </c>
      <c r="V410">
        <v>0.95955602053272149</v>
      </c>
      <c r="W410">
        <v>0.89554403314621356</v>
      </c>
      <c r="X410">
        <v>0.92246532991620867</v>
      </c>
      <c r="Y410">
        <v>0.87402852072922621</v>
      </c>
      <c r="Z410">
        <v>0.9524482401471196</v>
      </c>
      <c r="AA410">
        <v>0.85673373665582087</v>
      </c>
      <c r="AB410">
        <v>0.99469796340082239</v>
      </c>
      <c r="AC410">
        <v>0.86261590121171861</v>
      </c>
      <c r="AD410">
        <v>1.002086369053278</v>
      </c>
      <c r="AE410">
        <v>0.95680148448197555</v>
      </c>
      <c r="AF410">
        <v>0.98662583326069841</v>
      </c>
      <c r="AG410">
        <v>0.9946581537466147</v>
      </c>
      <c r="AH410">
        <v>0.98244029261561194</v>
      </c>
      <c r="AI410">
        <v>1.021572330061129</v>
      </c>
      <c r="AJ410">
        <v>0.98956426753587068</v>
      </c>
      <c r="AK410">
        <v>1.0104825328454781</v>
      </c>
      <c r="AL410">
        <v>0.97395947488364354</v>
      </c>
      <c r="AM410">
        <v>1.003738419677356</v>
      </c>
      <c r="AN410">
        <v>0.96627185897028622</v>
      </c>
      <c r="AO410">
        <v>1.010417728707012</v>
      </c>
      <c r="AP410">
        <v>0.98092774318574882</v>
      </c>
      <c r="AQ410">
        <v>1.0120110667941931</v>
      </c>
      <c r="AR410">
        <v>0.98455570305082518</v>
      </c>
      <c r="AS410">
        <v>1.01370499885215</v>
      </c>
      <c r="AT410">
        <v>0.99163322937965492</v>
      </c>
      <c r="AU410">
        <v>1.013017765265956</v>
      </c>
      <c r="AV410">
        <v>0.98344092125247917</v>
      </c>
      <c r="AW410">
        <v>1.013564865789877</v>
      </c>
      <c r="AX410">
        <v>0.98626449142026718</v>
      </c>
      <c r="AY410">
        <v>1.0179118974700221</v>
      </c>
      <c r="AZ410">
        <v>0.97248918392233241</v>
      </c>
      <c r="BA410">
        <v>1.0168604055291719</v>
      </c>
      <c r="BB410">
        <v>0.96261405446128268</v>
      </c>
      <c r="BC410">
        <v>1.0138327891325649</v>
      </c>
      <c r="BD410">
        <v>0.96956109560434134</v>
      </c>
      <c r="BE410">
        <v>1.0141751255087861</v>
      </c>
      <c r="BF410">
        <v>0.99647223902404392</v>
      </c>
      <c r="BG410">
        <v>1.014194292489125</v>
      </c>
      <c r="BH410">
        <v>0.99254788846492803</v>
      </c>
      <c r="BI410">
        <v>1.013889757733536</v>
      </c>
      <c r="BJ410">
        <v>0.99037993678940694</v>
      </c>
      <c r="BK410">
        <v>1.012711106509196</v>
      </c>
      <c r="BL410">
        <v>0.96545218589548898</v>
      </c>
      <c r="BM410">
        <v>1.0122849859145</v>
      </c>
      <c r="BN410">
        <v>0.98224591282197704</v>
      </c>
      <c r="BO410">
        <v>1.013183995674892</v>
      </c>
      <c r="BP410">
        <v>0.9659575232812132</v>
      </c>
      <c r="BQ410">
        <v>1.0159846880955901</v>
      </c>
      <c r="BR410">
        <v>0.96292299507308843</v>
      </c>
      <c r="BS410">
        <v>1.0148319930913241</v>
      </c>
      <c r="BT410">
        <v>0.95950384304146041</v>
      </c>
      <c r="BU410">
        <v>1.0138329920245019</v>
      </c>
      <c r="BV410">
        <v>1.020241534009269</v>
      </c>
    </row>
    <row r="411" spans="1:74" x14ac:dyDescent="0.15">
      <c r="A411" s="1" t="s">
        <v>482</v>
      </c>
      <c r="B411">
        <v>0.87836633757160376</v>
      </c>
      <c r="C411">
        <v>0.93524975147345935</v>
      </c>
      <c r="D411">
        <v>0.85667833703508045</v>
      </c>
      <c r="E411">
        <v>0.95562953993623034</v>
      </c>
      <c r="F411">
        <v>0.88376334750482399</v>
      </c>
      <c r="G411">
        <v>1.0025308544661551</v>
      </c>
      <c r="H411">
        <v>0.929733264687026</v>
      </c>
      <c r="I411">
        <v>0.83744340914994642</v>
      </c>
      <c r="J411">
        <v>0.89242771667125331</v>
      </c>
      <c r="K411">
        <v>1.065031165432055</v>
      </c>
      <c r="L411">
        <v>0.92669669540319888</v>
      </c>
      <c r="M411">
        <v>0.97288721897000929</v>
      </c>
      <c r="N411">
        <v>0.94811469815779426</v>
      </c>
      <c r="O411">
        <v>1.069553230065676</v>
      </c>
      <c r="P411">
        <v>0.96863381651507563</v>
      </c>
      <c r="Q411">
        <v>1.12947658334505</v>
      </c>
      <c r="R411">
        <v>0.99328946087785308</v>
      </c>
      <c r="S411">
        <v>0.93370248686582324</v>
      </c>
      <c r="T411">
        <v>0.96571353726583653</v>
      </c>
      <c r="U411">
        <v>0.9056398132889234</v>
      </c>
      <c r="V411">
        <v>0.95395277411871104</v>
      </c>
      <c r="W411">
        <v>0.88975856868693637</v>
      </c>
      <c r="X411">
        <v>0.91709183066997368</v>
      </c>
      <c r="Y411">
        <v>0.86889520119155805</v>
      </c>
      <c r="Z411">
        <v>0.94646852660039071</v>
      </c>
      <c r="AA411">
        <v>0.85673373665582087</v>
      </c>
      <c r="AB411">
        <v>0.98905324137129702</v>
      </c>
      <c r="AC411">
        <v>0.86261590121171861</v>
      </c>
      <c r="AD411">
        <v>0.99573132557546684</v>
      </c>
      <c r="AE411">
        <v>0.95680148448197555</v>
      </c>
      <c r="AF411">
        <v>0.98062775595427143</v>
      </c>
      <c r="AG411">
        <v>0.9946581537466147</v>
      </c>
      <c r="AH411">
        <v>0.97686661170048383</v>
      </c>
      <c r="AI411">
        <v>1.021572330061129</v>
      </c>
      <c r="AJ411">
        <v>0.98392051561653793</v>
      </c>
      <c r="AK411">
        <v>1.0047735959555639</v>
      </c>
      <c r="AL411">
        <v>0.9684115332004114</v>
      </c>
      <c r="AM411">
        <v>0.99804508380205825</v>
      </c>
      <c r="AN411">
        <v>0.96061553627288254</v>
      </c>
      <c r="AO411">
        <v>1.0050189502166691</v>
      </c>
      <c r="AP411">
        <v>0.97527224123211298</v>
      </c>
      <c r="AQ411">
        <v>1.005249508479833</v>
      </c>
      <c r="AR411">
        <v>0.97773028913235305</v>
      </c>
      <c r="AS411">
        <v>1.0067898100050161</v>
      </c>
      <c r="AT411">
        <v>0.98475944016765171</v>
      </c>
      <c r="AU411">
        <v>1.006101230158841</v>
      </c>
      <c r="AV411">
        <v>0.97661576628558278</v>
      </c>
      <c r="AW411">
        <v>1.0066489812085011</v>
      </c>
      <c r="AX411">
        <v>0.98045312758016767</v>
      </c>
      <c r="AY411">
        <v>1.010982944275449</v>
      </c>
      <c r="AZ411">
        <v>0.96574524237223414</v>
      </c>
      <c r="BA411">
        <v>1.009860709098523</v>
      </c>
      <c r="BB411">
        <v>0.95593884101631388</v>
      </c>
      <c r="BC411">
        <v>1.0068577360762681</v>
      </c>
      <c r="BD411">
        <v>0.9628427841384436</v>
      </c>
      <c r="BE411">
        <v>1.007189563602221</v>
      </c>
      <c r="BF411">
        <v>0.9895726586213659</v>
      </c>
      <c r="BG411">
        <v>1.0072086993290821</v>
      </c>
      <c r="BH411">
        <v>0.98566669422249675</v>
      </c>
      <c r="BI411">
        <v>1.006896077171584</v>
      </c>
      <c r="BJ411">
        <v>0.98350475604517806</v>
      </c>
      <c r="BK411">
        <v>1.0057338206132</v>
      </c>
      <c r="BL411">
        <v>0.95875785843120431</v>
      </c>
      <c r="BM411">
        <v>1.0053418522594599</v>
      </c>
      <c r="BN411">
        <v>0.97543597552664174</v>
      </c>
      <c r="BO411">
        <v>1.006287369845581</v>
      </c>
      <c r="BP411">
        <v>0.95926164655061441</v>
      </c>
      <c r="BQ411">
        <v>1.0090449205634759</v>
      </c>
      <c r="BR411">
        <v>0.95624555125827138</v>
      </c>
      <c r="BS411">
        <v>1.0079018845184979</v>
      </c>
      <c r="BT411">
        <v>0.95285946776483044</v>
      </c>
      <c r="BU411">
        <v>1.00688518212478</v>
      </c>
      <c r="BV411">
        <v>1.0130917344063131</v>
      </c>
    </row>
    <row r="412" spans="1:74" x14ac:dyDescent="0.15">
      <c r="A412" s="1" t="s">
        <v>483</v>
      </c>
      <c r="B412">
        <v>0.88158305033514783</v>
      </c>
      <c r="C412">
        <v>0.9380017431968467</v>
      </c>
      <c r="D412">
        <v>0.85853532061595661</v>
      </c>
      <c r="E412">
        <v>0.95821496823752261</v>
      </c>
      <c r="F412">
        <v>0.88553198140036338</v>
      </c>
      <c r="G412">
        <v>1.0050970627803011</v>
      </c>
      <c r="H412">
        <v>0.93159176133625576</v>
      </c>
      <c r="I412">
        <v>0.83960625046495918</v>
      </c>
      <c r="J412">
        <v>0.89428883183059538</v>
      </c>
      <c r="K412">
        <v>1.067844320255898</v>
      </c>
      <c r="L412">
        <v>0.92813308977479747</v>
      </c>
      <c r="M412">
        <v>0.97540909505877249</v>
      </c>
      <c r="N412">
        <v>0.94964546162451857</v>
      </c>
      <c r="O412">
        <v>1.072326318103602</v>
      </c>
      <c r="P412">
        <v>0.97194641669633652</v>
      </c>
      <c r="Q412">
        <v>1.12947658334505</v>
      </c>
      <c r="R412">
        <v>0.99668911978358343</v>
      </c>
      <c r="S412">
        <v>0.93581700231066334</v>
      </c>
      <c r="T412">
        <v>0.96903255533361532</v>
      </c>
      <c r="U412">
        <v>0.90769077641647122</v>
      </c>
      <c r="V412">
        <v>0.95600150911175974</v>
      </c>
      <c r="W412">
        <v>0.89198189136144101</v>
      </c>
      <c r="X412">
        <v>0.91904852185258212</v>
      </c>
      <c r="Y412">
        <v>0.87078549737781152</v>
      </c>
      <c r="Z412">
        <v>0.94888747339162682</v>
      </c>
      <c r="AA412">
        <v>0.85673373665582087</v>
      </c>
      <c r="AB412">
        <v>0.99100215107631506</v>
      </c>
      <c r="AC412">
        <v>0.86261590121171861</v>
      </c>
      <c r="AD412">
        <v>0.99832902223729814</v>
      </c>
      <c r="AE412">
        <v>0.95680148448197555</v>
      </c>
      <c r="AF412">
        <v>0.98292521377420949</v>
      </c>
      <c r="AG412">
        <v>0.9946581537466147</v>
      </c>
      <c r="AH412">
        <v>0.97878949418472971</v>
      </c>
      <c r="AI412">
        <v>1.021572330061129</v>
      </c>
      <c r="AJ412">
        <v>0.98589760006832083</v>
      </c>
      <c r="AK412">
        <v>1.006742651206546</v>
      </c>
      <c r="AL412">
        <v>0.97034819253640814</v>
      </c>
      <c r="AM412">
        <v>0.99991086383517735</v>
      </c>
      <c r="AN412">
        <v>0.96215957306335154</v>
      </c>
      <c r="AO412">
        <v>1.0063852233992661</v>
      </c>
      <c r="AP412">
        <v>0.97729575747342678</v>
      </c>
      <c r="AQ412">
        <v>1.0078870579761401</v>
      </c>
      <c r="AR412">
        <v>0.98105513954194934</v>
      </c>
      <c r="AS412">
        <v>1.0095354175473279</v>
      </c>
      <c r="AT412">
        <v>0.98810784247219174</v>
      </c>
      <c r="AU412">
        <v>1.0088646643122421</v>
      </c>
      <c r="AV412">
        <v>0.97994063208508886</v>
      </c>
      <c r="AW412">
        <v>1.0093777585116379</v>
      </c>
      <c r="AX412">
        <v>0.98260982531514762</v>
      </c>
      <c r="AY412">
        <v>1.0136922229617289</v>
      </c>
      <c r="AZ412">
        <v>0.96903044658994086</v>
      </c>
      <c r="BA412">
        <v>1.012610021966738</v>
      </c>
      <c r="BB412">
        <v>0.95919056075135511</v>
      </c>
      <c r="BC412">
        <v>1.0095899585514889</v>
      </c>
      <c r="BD412">
        <v>0.96611540219945136</v>
      </c>
      <c r="BE412">
        <v>1.009932323156405</v>
      </c>
      <c r="BF412">
        <v>0.99293347757138029</v>
      </c>
      <c r="BG412">
        <v>1.009957020219582</v>
      </c>
      <c r="BH412">
        <v>0.98901872389064005</v>
      </c>
      <c r="BI412">
        <v>1.0096757068954789</v>
      </c>
      <c r="BJ412">
        <v>0.98685402720448834</v>
      </c>
      <c r="BK412">
        <v>1.0085064092574809</v>
      </c>
      <c r="BL412">
        <v>0.9620188785050553</v>
      </c>
      <c r="BM412">
        <v>1.008101187627688</v>
      </c>
      <c r="BN412">
        <v>0.97875329699546143</v>
      </c>
      <c r="BO412">
        <v>1.0090241728372991</v>
      </c>
      <c r="BP412">
        <v>0.96252338428856199</v>
      </c>
      <c r="BQ412">
        <v>1.0117899224529561</v>
      </c>
      <c r="BR412">
        <v>0.95949835914871739</v>
      </c>
      <c r="BS412">
        <v>1.0106721614685761</v>
      </c>
      <c r="BT412">
        <v>0.95609598956727282</v>
      </c>
      <c r="BU412">
        <v>1.009656426073239</v>
      </c>
      <c r="BV412">
        <v>1.0158464738677959</v>
      </c>
    </row>
    <row r="413" spans="1:74" x14ac:dyDescent="0.15">
      <c r="A413" s="1" t="s">
        <v>484</v>
      </c>
      <c r="B413">
        <v>0.88322004762342243</v>
      </c>
      <c r="C413">
        <v>0.93984641708720562</v>
      </c>
      <c r="D413">
        <v>0.86020151378057452</v>
      </c>
      <c r="E413">
        <v>0.96011729878472918</v>
      </c>
      <c r="F413">
        <v>0.88720189173504982</v>
      </c>
      <c r="G413">
        <v>1.0070892815584911</v>
      </c>
      <c r="H413">
        <v>0.93334738658201422</v>
      </c>
      <c r="I413">
        <v>0.84126429585852769</v>
      </c>
      <c r="J413">
        <v>0.89600255667462991</v>
      </c>
      <c r="K413">
        <v>1.0699063111515259</v>
      </c>
      <c r="L413">
        <v>0.92982588492996199</v>
      </c>
      <c r="M413">
        <v>0.97734436336227526</v>
      </c>
      <c r="N413">
        <v>0.95139487350277729</v>
      </c>
      <c r="O413">
        <v>1.074448757579928</v>
      </c>
      <c r="P413">
        <v>0.97385890888802462</v>
      </c>
      <c r="Q413">
        <v>1.12947658334505</v>
      </c>
      <c r="R413">
        <v>0.99865312016471219</v>
      </c>
      <c r="S413">
        <v>0.93771348499727725</v>
      </c>
      <c r="T413">
        <v>0.97095621292073608</v>
      </c>
      <c r="U413">
        <v>0.90953025981763036</v>
      </c>
      <c r="V413">
        <v>0.95785116618231181</v>
      </c>
      <c r="W413">
        <v>0.89370477341133947</v>
      </c>
      <c r="X413">
        <v>0.92082284525904556</v>
      </c>
      <c r="Y413">
        <v>0.87247356006785348</v>
      </c>
      <c r="Z413">
        <v>0.95081912725872009</v>
      </c>
      <c r="AA413">
        <v>0.85673373665582087</v>
      </c>
      <c r="AB413">
        <v>0.99285465364998104</v>
      </c>
      <c r="AC413">
        <v>0.86261590121171861</v>
      </c>
      <c r="AD413">
        <v>1.000368997445952</v>
      </c>
      <c r="AE413">
        <v>0.95680148448197555</v>
      </c>
      <c r="AF413">
        <v>0.98484981963605245</v>
      </c>
      <c r="AG413">
        <v>0.9946581537466147</v>
      </c>
      <c r="AH413">
        <v>0.98061808889084401</v>
      </c>
      <c r="AI413">
        <v>1.021572330061129</v>
      </c>
      <c r="AJ413">
        <v>0.98776106733534086</v>
      </c>
      <c r="AK413">
        <v>1.008633213880064</v>
      </c>
      <c r="AL413">
        <v>0.97217730932788027</v>
      </c>
      <c r="AM413">
        <v>1.0017940349399019</v>
      </c>
      <c r="AN413">
        <v>0.96403007028279153</v>
      </c>
      <c r="AO413">
        <v>1.0081924643109019</v>
      </c>
      <c r="AP413">
        <v>0.97916545961721735</v>
      </c>
      <c r="AQ413">
        <v>1.0098559215849121</v>
      </c>
      <c r="AR413">
        <v>0.98296612907711156</v>
      </c>
      <c r="AS413">
        <v>1.0115210035289171</v>
      </c>
      <c r="AT413">
        <v>0.99003220804579206</v>
      </c>
      <c r="AU413">
        <v>1.010848042678353</v>
      </c>
      <c r="AV413">
        <v>0.98185337058615607</v>
      </c>
      <c r="AW413">
        <v>1.01136839065075</v>
      </c>
      <c r="AX413">
        <v>0.98452617439641854</v>
      </c>
      <c r="AY413">
        <v>1.0156935788301571</v>
      </c>
      <c r="AZ413">
        <v>0.97091915663413442</v>
      </c>
      <c r="BA413">
        <v>1.0146113937909449</v>
      </c>
      <c r="BB413">
        <v>0.96105996261055837</v>
      </c>
      <c r="BC413">
        <v>1.0115852160715579</v>
      </c>
      <c r="BD413">
        <v>0.96799563623150842</v>
      </c>
      <c r="BE413">
        <v>1.0119286891677131</v>
      </c>
      <c r="BF413">
        <v>0.99486317303146921</v>
      </c>
      <c r="BG413">
        <v>1.011950349571539</v>
      </c>
      <c r="BH413">
        <v>0.99094542224605797</v>
      </c>
      <c r="BI413">
        <v>1.0116689365373239</v>
      </c>
      <c r="BJ413">
        <v>0.9887812405031593</v>
      </c>
      <c r="BK413">
        <v>1.010498830759526</v>
      </c>
      <c r="BL413">
        <v>0.96389349506278987</v>
      </c>
      <c r="BM413">
        <v>1.010093669569345</v>
      </c>
      <c r="BN413">
        <v>0.98066008406106198</v>
      </c>
      <c r="BO413">
        <v>1.0110159151076961</v>
      </c>
      <c r="BP413">
        <v>0.96439795811347506</v>
      </c>
      <c r="BQ413">
        <v>1.013788954049359</v>
      </c>
      <c r="BR413">
        <v>0.96136840708726357</v>
      </c>
      <c r="BS413">
        <v>1.012666668653291</v>
      </c>
      <c r="BT413">
        <v>0.95795449509558384</v>
      </c>
      <c r="BU413">
        <v>1.011646496871667</v>
      </c>
      <c r="BV413">
        <v>1.0178674470381619</v>
      </c>
    </row>
    <row r="414" spans="1:74" x14ac:dyDescent="0.15">
      <c r="A414" s="1" t="s">
        <v>485</v>
      </c>
      <c r="B414">
        <v>0.88975792363920803</v>
      </c>
      <c r="C414">
        <v>0.9462831902051374</v>
      </c>
      <c r="D414">
        <v>0.86498868444543842</v>
      </c>
      <c r="E414">
        <v>0.96643560450512933</v>
      </c>
      <c r="F414">
        <v>0.89219024565204796</v>
      </c>
      <c r="G414">
        <v>1.013768090027277</v>
      </c>
      <c r="H414">
        <v>0.93859494971609914</v>
      </c>
      <c r="I414">
        <v>0.84682084632813281</v>
      </c>
      <c r="J414">
        <v>0.90101985084536651</v>
      </c>
      <c r="K414">
        <v>1.076558754136389</v>
      </c>
      <c r="L414">
        <v>0.93595638060719921</v>
      </c>
      <c r="M414">
        <v>0.98393491125557575</v>
      </c>
      <c r="N414">
        <v>0.95758675690482764</v>
      </c>
      <c r="O414">
        <v>1.081621920324942</v>
      </c>
      <c r="P414">
        <v>0.97900266401464908</v>
      </c>
      <c r="Q414">
        <v>1.12947658334505</v>
      </c>
      <c r="R414">
        <v>1.0039223509342541</v>
      </c>
      <c r="S414">
        <v>0.94301431126369406</v>
      </c>
      <c r="T414">
        <v>0.97605180389479107</v>
      </c>
      <c r="U414">
        <v>0.91467176835779629</v>
      </c>
      <c r="V414">
        <v>0.96318981794959302</v>
      </c>
      <c r="W414">
        <v>0.89917083061294978</v>
      </c>
      <c r="X414">
        <v>0.92596053978343218</v>
      </c>
      <c r="Y414">
        <v>0.87731725271311933</v>
      </c>
      <c r="Z414">
        <v>0.95591219861651555</v>
      </c>
      <c r="AA414">
        <v>0.85673373665582087</v>
      </c>
      <c r="AB414">
        <v>0.99843352571946342</v>
      </c>
      <c r="AC414">
        <v>0.86261590121171861</v>
      </c>
      <c r="AD414">
        <v>1.0056870050959541</v>
      </c>
      <c r="AE414">
        <v>0.95680148448197555</v>
      </c>
      <c r="AF414">
        <v>0.99018114680310043</v>
      </c>
      <c r="AG414">
        <v>0.9946581537466147</v>
      </c>
      <c r="AH414">
        <v>0.98612797042149281</v>
      </c>
      <c r="AI414">
        <v>1.021572330061129</v>
      </c>
      <c r="AJ414">
        <v>0.993315749141505</v>
      </c>
      <c r="AK414">
        <v>1.014332099625173</v>
      </c>
      <c r="AL414">
        <v>0.9776432840614</v>
      </c>
      <c r="AM414">
        <v>1.007706784993138</v>
      </c>
      <c r="AN414">
        <v>0.97067583530402546</v>
      </c>
      <c r="AO414">
        <v>1.014753145921907</v>
      </c>
      <c r="AP414">
        <v>0.98465280109107478</v>
      </c>
      <c r="AQ414">
        <v>1.016275128063685</v>
      </c>
      <c r="AR414">
        <v>0.98819572958794655</v>
      </c>
      <c r="AS414">
        <v>1.0180121019069119</v>
      </c>
      <c r="AT414">
        <v>0.99530010477597586</v>
      </c>
      <c r="AU414">
        <v>1.0173094480413849</v>
      </c>
      <c r="AV414">
        <v>0.98706943474437137</v>
      </c>
      <c r="AW414">
        <v>1.0178859478480811</v>
      </c>
      <c r="AX414">
        <v>0.98999200775838381</v>
      </c>
      <c r="AY414">
        <v>1.0222673213304441</v>
      </c>
      <c r="AZ414">
        <v>0.97608244313001724</v>
      </c>
      <c r="BA414">
        <v>1.0212365110354109</v>
      </c>
      <c r="BB414">
        <v>0.96617107022850568</v>
      </c>
      <c r="BC414">
        <v>1.0182010093442551</v>
      </c>
      <c r="BD414">
        <v>0.97314880501156253</v>
      </c>
      <c r="BE414">
        <v>1.01854557579355</v>
      </c>
      <c r="BF414">
        <v>1.0001646793305521</v>
      </c>
      <c r="BG414">
        <v>1.0185610088428181</v>
      </c>
      <c r="BH414">
        <v>0.99621709236740552</v>
      </c>
      <c r="BI414">
        <v>1.0182304270417331</v>
      </c>
      <c r="BJ414">
        <v>0.99403220349808719</v>
      </c>
      <c r="BK414">
        <v>1.017039066627843</v>
      </c>
      <c r="BL414">
        <v>0.96902025002746572</v>
      </c>
      <c r="BM414">
        <v>1.0166041660869209</v>
      </c>
      <c r="BN414">
        <v>0.98587686939432262</v>
      </c>
      <c r="BO414">
        <v>1.017487414516991</v>
      </c>
      <c r="BP414">
        <v>0.96952938935923727</v>
      </c>
      <c r="BQ414">
        <v>1.0203195258377811</v>
      </c>
      <c r="BR414">
        <v>0.96648106530993161</v>
      </c>
      <c r="BS414">
        <v>1.01913224014981</v>
      </c>
      <c r="BT414">
        <v>0.96305854015282699</v>
      </c>
      <c r="BU414">
        <v>1.018148989931341</v>
      </c>
      <c r="BV414">
        <v>1.024744216153151</v>
      </c>
    </row>
    <row r="415" spans="1:74" x14ac:dyDescent="0.15">
      <c r="A415" s="1" t="s">
        <v>486</v>
      </c>
      <c r="B415">
        <v>0.88940556474340793</v>
      </c>
      <c r="C415">
        <v>0.94551584387278398</v>
      </c>
      <c r="D415">
        <v>0.86418826793405668</v>
      </c>
      <c r="E415">
        <v>0.96560235656833382</v>
      </c>
      <c r="F415">
        <v>0.89131560913280528</v>
      </c>
      <c r="G415">
        <v>1.012812118313599</v>
      </c>
      <c r="H415">
        <v>0.93767361150366901</v>
      </c>
      <c r="I415">
        <v>0.84601773541361613</v>
      </c>
      <c r="J415">
        <v>0.90016439097203582</v>
      </c>
      <c r="K415">
        <v>1.075722673291162</v>
      </c>
      <c r="L415">
        <v>0.93453066321270073</v>
      </c>
      <c r="M415">
        <v>0.98296272381845062</v>
      </c>
      <c r="N415">
        <v>0.95618781503665062</v>
      </c>
      <c r="O415">
        <v>1.0805799388059829</v>
      </c>
      <c r="P415">
        <v>0.97872388489375484</v>
      </c>
      <c r="Q415">
        <v>1.12947658334505</v>
      </c>
      <c r="R415">
        <v>1.0036337646659721</v>
      </c>
      <c r="S415">
        <v>0.94222930998700138</v>
      </c>
      <c r="T415">
        <v>0.97575763170346075</v>
      </c>
      <c r="U415">
        <v>0.91391036050073693</v>
      </c>
      <c r="V415">
        <v>0.96229287886873438</v>
      </c>
      <c r="W415">
        <v>0.89830881553524766</v>
      </c>
      <c r="X415">
        <v>0.92509445883055175</v>
      </c>
      <c r="Y415">
        <v>0.8765029555323981</v>
      </c>
      <c r="Z415">
        <v>0.95511425316973708</v>
      </c>
      <c r="AA415">
        <v>0.85673373665582087</v>
      </c>
      <c r="AB415">
        <v>0.99743748498488305</v>
      </c>
      <c r="AC415">
        <v>0.86261590121171861</v>
      </c>
      <c r="AD415">
        <v>1.004853937075755</v>
      </c>
      <c r="AE415">
        <v>0.95680148448197555</v>
      </c>
      <c r="AF415">
        <v>0.98927672385065424</v>
      </c>
      <c r="AG415">
        <v>0.9946581537466147</v>
      </c>
      <c r="AH415">
        <v>0.98514306436335786</v>
      </c>
      <c r="AI415">
        <v>1.021572330061129</v>
      </c>
      <c r="AJ415">
        <v>0.99234651754171899</v>
      </c>
      <c r="AK415">
        <v>1.0133305230944969</v>
      </c>
      <c r="AL415">
        <v>0.97668409526707667</v>
      </c>
      <c r="AM415">
        <v>1.006672240581137</v>
      </c>
      <c r="AN415">
        <v>0.96956480272096368</v>
      </c>
      <c r="AO415">
        <v>1.0135461920753841</v>
      </c>
      <c r="AP415">
        <v>0.98371487021061166</v>
      </c>
      <c r="AQ415">
        <v>1.015452811056121</v>
      </c>
      <c r="AR415">
        <v>0.98793299466074203</v>
      </c>
      <c r="AS415">
        <v>1.017206254676027</v>
      </c>
      <c r="AT415">
        <v>0.99503582862859197</v>
      </c>
      <c r="AU415">
        <v>1.016522284857486</v>
      </c>
      <c r="AV415">
        <v>0.98680323345112875</v>
      </c>
      <c r="AW415">
        <v>1.0170677361476319</v>
      </c>
      <c r="AX415">
        <v>0.98908521285510076</v>
      </c>
      <c r="AY415">
        <v>1.0214283747678621</v>
      </c>
      <c r="AZ415">
        <v>0.97582183042670312</v>
      </c>
      <c r="BA415">
        <v>1.020398887056825</v>
      </c>
      <c r="BB415">
        <v>0.96591322829661619</v>
      </c>
      <c r="BC415">
        <v>1.0173589892040049</v>
      </c>
      <c r="BD415">
        <v>0.9728916601479477</v>
      </c>
      <c r="BE415">
        <v>1.017711614641672</v>
      </c>
      <c r="BF415">
        <v>0.9999030198324409</v>
      </c>
      <c r="BG415">
        <v>1.0177305748295491</v>
      </c>
      <c r="BH415">
        <v>0.99595203588357561</v>
      </c>
      <c r="BI415">
        <v>1.01742580236585</v>
      </c>
      <c r="BJ415">
        <v>0.99376318238250538</v>
      </c>
      <c r="BK415">
        <v>1.016236844262534</v>
      </c>
      <c r="BL415">
        <v>0.96876193355607509</v>
      </c>
      <c r="BM415">
        <v>1.0158108727235939</v>
      </c>
      <c r="BN415">
        <v>0.98561448077361935</v>
      </c>
      <c r="BO415">
        <v>1.0166973486837509</v>
      </c>
      <c r="BP415">
        <v>0.96927192267382789</v>
      </c>
      <c r="BQ415">
        <v>1.019518359673083</v>
      </c>
      <c r="BR415">
        <v>0.96622309626587721</v>
      </c>
      <c r="BS415">
        <v>1.018363037429292</v>
      </c>
      <c r="BT415">
        <v>0.9628062028879798</v>
      </c>
      <c r="BU415">
        <v>1.0173732901350681</v>
      </c>
      <c r="BV415">
        <v>1.0237981439325869</v>
      </c>
    </row>
    <row r="416" spans="1:74" x14ac:dyDescent="0.15">
      <c r="A416" s="1" t="s">
        <v>487</v>
      </c>
      <c r="B416">
        <v>0.88916226586771674</v>
      </c>
      <c r="C416">
        <v>0.94520281976722798</v>
      </c>
      <c r="D416">
        <v>0.86400537277467948</v>
      </c>
      <c r="E416">
        <v>0.96531313052325785</v>
      </c>
      <c r="F416">
        <v>0.8911910663659478</v>
      </c>
      <c r="G416">
        <v>1.0125523306504021</v>
      </c>
      <c r="H416">
        <v>0.93754226731221446</v>
      </c>
      <c r="I416">
        <v>0.84578903688573459</v>
      </c>
      <c r="J416">
        <v>0.9000128275828807</v>
      </c>
      <c r="K416">
        <v>1.0754503806285891</v>
      </c>
      <c r="L416">
        <v>0.93458990633707162</v>
      </c>
      <c r="M416">
        <v>0.98269368992871575</v>
      </c>
      <c r="N416">
        <v>0.95623431094900335</v>
      </c>
      <c r="O416">
        <v>1.0802877751107141</v>
      </c>
      <c r="P416">
        <v>0.97818259459848733</v>
      </c>
      <c r="Q416">
        <v>1.12947658334505</v>
      </c>
      <c r="R416">
        <v>1.003071633279774</v>
      </c>
      <c r="S416">
        <v>0.94213498353091385</v>
      </c>
      <c r="T416">
        <v>0.97517568197666316</v>
      </c>
      <c r="U416">
        <v>0.91381886905107179</v>
      </c>
      <c r="V416">
        <v>0.96209936430239107</v>
      </c>
      <c r="W416">
        <v>0.89804848365039869</v>
      </c>
      <c r="X416">
        <v>0.92491526285797132</v>
      </c>
      <c r="Y416">
        <v>0.87630251126718051</v>
      </c>
      <c r="Z416">
        <v>0.95466149514412679</v>
      </c>
      <c r="AA416">
        <v>0.85673373665582087</v>
      </c>
      <c r="AB416">
        <v>0.99729349657133071</v>
      </c>
      <c r="AC416">
        <v>0.86261590121171861</v>
      </c>
      <c r="AD416">
        <v>1.004326372117103</v>
      </c>
      <c r="AE416">
        <v>0.95680148448197555</v>
      </c>
      <c r="AF416">
        <v>0.98887799180116431</v>
      </c>
      <c r="AG416">
        <v>0.9946581537466147</v>
      </c>
      <c r="AH416">
        <v>0.9850005452557693</v>
      </c>
      <c r="AI416">
        <v>1.021572330061129</v>
      </c>
      <c r="AJ416">
        <v>0.9922090731798836</v>
      </c>
      <c r="AK416">
        <v>1.013224067963008</v>
      </c>
      <c r="AL416">
        <v>0.9765474151266893</v>
      </c>
      <c r="AM416">
        <v>1.006629461191161</v>
      </c>
      <c r="AN416">
        <v>0.96974075362052836</v>
      </c>
      <c r="AO416">
        <v>1.013824765378722</v>
      </c>
      <c r="AP416">
        <v>0.98355474322356362</v>
      </c>
      <c r="AQ416">
        <v>1.015198715871992</v>
      </c>
      <c r="AR416">
        <v>0.98743524267497351</v>
      </c>
      <c r="AS416">
        <v>1.0169168887468649</v>
      </c>
      <c r="AT416">
        <v>0.99453540395286455</v>
      </c>
      <c r="AU416">
        <v>1.0162285766883781</v>
      </c>
      <c r="AV416">
        <v>0.98629623721233928</v>
      </c>
      <c r="AW416">
        <v>1.0167807017095249</v>
      </c>
      <c r="AX416">
        <v>0.98885920744329647</v>
      </c>
      <c r="AY416">
        <v>1.0211502388768501</v>
      </c>
      <c r="AZ416">
        <v>0.97532731812243734</v>
      </c>
      <c r="BA416">
        <v>1.0201052222462179</v>
      </c>
      <c r="BB416">
        <v>0.96542406162933458</v>
      </c>
      <c r="BC416">
        <v>1.0170689444747509</v>
      </c>
      <c r="BD416">
        <v>0.97240562859851765</v>
      </c>
      <c r="BE416">
        <v>1.0174207391478409</v>
      </c>
      <c r="BF416">
        <v>0.99941033228380716</v>
      </c>
      <c r="BG416">
        <v>1.0174397870600971</v>
      </c>
      <c r="BH416">
        <v>0.99544975141314695</v>
      </c>
      <c r="BI416">
        <v>1.01712317132964</v>
      </c>
      <c r="BJ416">
        <v>0.99325015539698225</v>
      </c>
      <c r="BK416">
        <v>1.015932978563066</v>
      </c>
      <c r="BL416">
        <v>0.96827206905393526</v>
      </c>
      <c r="BM416">
        <v>1.015516721571984</v>
      </c>
      <c r="BN416">
        <v>0.98511719275813137</v>
      </c>
      <c r="BO416">
        <v>1.016413708858116</v>
      </c>
      <c r="BP416">
        <v>0.96878436847878358</v>
      </c>
      <c r="BQ416">
        <v>1.019233057360823</v>
      </c>
      <c r="BR416">
        <v>0.96573365701072766</v>
      </c>
      <c r="BS416">
        <v>1.018070455546435</v>
      </c>
      <c r="BT416">
        <v>0.96233079006011213</v>
      </c>
      <c r="BU416">
        <v>1.017082534496264</v>
      </c>
      <c r="BV416">
        <v>1.0234874159130261</v>
      </c>
    </row>
    <row r="417" spans="1:74" x14ac:dyDescent="0.15">
      <c r="A417" s="1" t="s">
        <v>488</v>
      </c>
      <c r="B417">
        <v>0.88314862353761125</v>
      </c>
      <c r="C417">
        <v>0.93884173800651105</v>
      </c>
      <c r="D417">
        <v>0.8584175928648724</v>
      </c>
      <c r="E417">
        <v>0.95884825307813681</v>
      </c>
      <c r="F417">
        <v>0.88546307585185746</v>
      </c>
      <c r="G417">
        <v>1.0057821136809399</v>
      </c>
      <c r="H417">
        <v>0.93151688456380466</v>
      </c>
      <c r="I417">
        <v>0.84014601055864513</v>
      </c>
      <c r="J417">
        <v>0.89420990726259519</v>
      </c>
      <c r="K417">
        <v>1.0683562134696709</v>
      </c>
      <c r="L417">
        <v>0.92862526730470141</v>
      </c>
      <c r="M417">
        <v>0.97611511056264022</v>
      </c>
      <c r="N417">
        <v>0.95012210325093649</v>
      </c>
      <c r="O417">
        <v>1.073067736571814</v>
      </c>
      <c r="P417">
        <v>0.97176969692496429</v>
      </c>
      <c r="Q417">
        <v>1.12947658334505</v>
      </c>
      <c r="R417">
        <v>0.99649307138088761</v>
      </c>
      <c r="S417">
        <v>0.93601929529320826</v>
      </c>
      <c r="T417">
        <v>0.96876756809702491</v>
      </c>
      <c r="U417">
        <v>0.90788698943027246</v>
      </c>
      <c r="V417">
        <v>0.95588179909244475</v>
      </c>
      <c r="W417">
        <v>0.89217654310905159</v>
      </c>
      <c r="X417">
        <v>0.91894111288918734</v>
      </c>
      <c r="Y417">
        <v>0.87063360458863104</v>
      </c>
      <c r="Z417">
        <v>0.94839890959903461</v>
      </c>
      <c r="AA417">
        <v>0.85673373665582087</v>
      </c>
      <c r="AB417">
        <v>0.99089100336360925</v>
      </c>
      <c r="AC417">
        <v>0.86261590121171861</v>
      </c>
      <c r="AD417">
        <v>0.9977253271159443</v>
      </c>
      <c r="AE417">
        <v>0.95680148448197555</v>
      </c>
      <c r="AF417">
        <v>0.98244157532642939</v>
      </c>
      <c r="AG417">
        <v>0.9946581537466147</v>
      </c>
      <c r="AH417">
        <v>0.978677464362111</v>
      </c>
      <c r="AI417">
        <v>1.021572330061129</v>
      </c>
      <c r="AJ417">
        <v>0.98582984327428147</v>
      </c>
      <c r="AK417">
        <v>1.006721760026257</v>
      </c>
      <c r="AL417">
        <v>0.97027114734711817</v>
      </c>
      <c r="AM417">
        <v>1.000124981444775</v>
      </c>
      <c r="AN417">
        <v>0.9632788797430043</v>
      </c>
      <c r="AO417">
        <v>1.0072813679985271</v>
      </c>
      <c r="AP417">
        <v>0.97721568403779469</v>
      </c>
      <c r="AQ417">
        <v>1.008460724989594</v>
      </c>
      <c r="AR417">
        <v>0.98097885032227405</v>
      </c>
      <c r="AS417">
        <v>1.0101441629456369</v>
      </c>
      <c r="AT417">
        <v>0.98803290661584242</v>
      </c>
      <c r="AU417">
        <v>1.0094620749138941</v>
      </c>
      <c r="AV417">
        <v>0.97984382860378127</v>
      </c>
      <c r="AW417">
        <v>1.0100001403285539</v>
      </c>
      <c r="AX417">
        <v>0.98245636840379447</v>
      </c>
      <c r="AY417">
        <v>1.01433631185269</v>
      </c>
      <c r="AZ417">
        <v>0.96894908374439637</v>
      </c>
      <c r="BA417">
        <v>1.0132841812432209</v>
      </c>
      <c r="BB417">
        <v>0.95911070488865491</v>
      </c>
      <c r="BC417">
        <v>1.010267844258631</v>
      </c>
      <c r="BD417">
        <v>0.96604897008874635</v>
      </c>
      <c r="BE417">
        <v>1.010615534825654</v>
      </c>
      <c r="BF417">
        <v>0.99287955642534764</v>
      </c>
      <c r="BG417">
        <v>1.0106383444177429</v>
      </c>
      <c r="BH417">
        <v>0.98894078207538572</v>
      </c>
      <c r="BI417">
        <v>1.0103262569077029</v>
      </c>
      <c r="BJ417">
        <v>0.98675138737897794</v>
      </c>
      <c r="BK417">
        <v>1.0091437604031881</v>
      </c>
      <c r="BL417">
        <v>0.96194035076180862</v>
      </c>
      <c r="BM417">
        <v>1.0087349129274059</v>
      </c>
      <c r="BN417">
        <v>0.97867570854407038</v>
      </c>
      <c r="BO417">
        <v>1.009636816125822</v>
      </c>
      <c r="BP417">
        <v>0.96245020662023562</v>
      </c>
      <c r="BQ417">
        <v>1.0124288071822449</v>
      </c>
      <c r="BR417">
        <v>0.95941823485848121</v>
      </c>
      <c r="BS417">
        <v>1.0112796876133201</v>
      </c>
      <c r="BT417">
        <v>0.95604196082129955</v>
      </c>
      <c r="BU417">
        <v>1.010293738363899</v>
      </c>
      <c r="BV417">
        <v>1.016615830136498</v>
      </c>
    </row>
    <row r="418" spans="1:74" x14ac:dyDescent="0.15">
      <c r="A418" s="1" t="s">
        <v>489</v>
      </c>
      <c r="B418">
        <v>0.86784530513019886</v>
      </c>
      <c r="C418">
        <v>0.92342145646193974</v>
      </c>
      <c r="D418">
        <v>0.84615198034421402</v>
      </c>
      <c r="E418">
        <v>0.94354889758769589</v>
      </c>
      <c r="F418">
        <v>0.87264296163842703</v>
      </c>
      <c r="G418">
        <v>0.98966660927751327</v>
      </c>
      <c r="H418">
        <v>0.91802545235246336</v>
      </c>
      <c r="I418">
        <v>0.82671107553948464</v>
      </c>
      <c r="J418">
        <v>0.88136065515256612</v>
      </c>
      <c r="K418">
        <v>1.0519083609672799</v>
      </c>
      <c r="L418">
        <v>0.91382589981536277</v>
      </c>
      <c r="M418">
        <v>0.96029992759401184</v>
      </c>
      <c r="N418">
        <v>0.9351530151196189</v>
      </c>
      <c r="O418">
        <v>1.0557956714378349</v>
      </c>
      <c r="P418">
        <v>0.95827655701045666</v>
      </c>
      <c r="Q418">
        <v>1.12947658334505</v>
      </c>
      <c r="R418">
        <v>0.98266177320373294</v>
      </c>
      <c r="S418">
        <v>0.92298963009299972</v>
      </c>
      <c r="T418">
        <v>0.9553468220603456</v>
      </c>
      <c r="U418">
        <v>0.89524893424125407</v>
      </c>
      <c r="V418">
        <v>0.94220474796149845</v>
      </c>
      <c r="W418">
        <v>0.87858444800881563</v>
      </c>
      <c r="X418">
        <v>0.90577994090264258</v>
      </c>
      <c r="Y418">
        <v>0.85818129135428323</v>
      </c>
      <c r="Z418">
        <v>0.93511645891030781</v>
      </c>
      <c r="AA418">
        <v>0.85673373665582087</v>
      </c>
      <c r="AB418">
        <v>0.97647985806287108</v>
      </c>
      <c r="AC418">
        <v>0.86261590121171861</v>
      </c>
      <c r="AD418">
        <v>0.98376539824648557</v>
      </c>
      <c r="AE418">
        <v>0.95680148448197555</v>
      </c>
      <c r="AF418">
        <v>0.96840918862887693</v>
      </c>
      <c r="AG418">
        <v>0.9946581537466147</v>
      </c>
      <c r="AH418">
        <v>0.96443967415930409</v>
      </c>
      <c r="AI418">
        <v>1.021572330061129</v>
      </c>
      <c r="AJ418">
        <v>0.9715735805707687</v>
      </c>
      <c r="AK418">
        <v>0.9921265451879655</v>
      </c>
      <c r="AL418">
        <v>0.95622022261929729</v>
      </c>
      <c r="AM418">
        <v>0.98523470399555568</v>
      </c>
      <c r="AN418">
        <v>0.94756248180115832</v>
      </c>
      <c r="AO418">
        <v>0.99128857302241946</v>
      </c>
      <c r="AP418">
        <v>0.96316348400170304</v>
      </c>
      <c r="AQ418">
        <v>0.99273106336541228</v>
      </c>
      <c r="AR418">
        <v>0.96732253308247096</v>
      </c>
      <c r="AS418">
        <v>0.99430212080692293</v>
      </c>
      <c r="AT418">
        <v>0.97427773136340778</v>
      </c>
      <c r="AU418">
        <v>0.99366962174941653</v>
      </c>
      <c r="AV418">
        <v>0.9662104364975671</v>
      </c>
      <c r="AW418">
        <v>0.99411922810993558</v>
      </c>
      <c r="AX418">
        <v>0.96844933599419503</v>
      </c>
      <c r="AY418">
        <v>0.99834635342825562</v>
      </c>
      <c r="AZ418">
        <v>0.95546231222438105</v>
      </c>
      <c r="BA418">
        <v>0.99720238723825139</v>
      </c>
      <c r="BB418">
        <v>0.94576063801158772</v>
      </c>
      <c r="BC418">
        <v>0.99421741715077649</v>
      </c>
      <c r="BD418">
        <v>0.95259748627211982</v>
      </c>
      <c r="BE418">
        <v>0.99456244733271282</v>
      </c>
      <c r="BF418">
        <v>0.97904951306452914</v>
      </c>
      <c r="BG418">
        <v>0.99459273875103293</v>
      </c>
      <c r="BH418">
        <v>0.9751739832410502</v>
      </c>
      <c r="BI418">
        <v>0.99435833256219086</v>
      </c>
      <c r="BJ418">
        <v>0.97302366680344488</v>
      </c>
      <c r="BK418">
        <v>0.99321560442309353</v>
      </c>
      <c r="BL418">
        <v>0.9485503567028265</v>
      </c>
      <c r="BM418">
        <v>0.99287352789124461</v>
      </c>
      <c r="BN418">
        <v>0.96505196481614985</v>
      </c>
      <c r="BO418">
        <v>0.99384286731794791</v>
      </c>
      <c r="BP418">
        <v>0.94905125101833732</v>
      </c>
      <c r="BQ418">
        <v>0.99651969605472102</v>
      </c>
      <c r="BR418">
        <v>0.94606397137448006</v>
      </c>
      <c r="BS418">
        <v>0.99547673213071863</v>
      </c>
      <c r="BT418">
        <v>0.94272576566334609</v>
      </c>
      <c r="BU418">
        <v>0.99442791796659724</v>
      </c>
      <c r="BV418">
        <v>1.000119725636039</v>
      </c>
    </row>
    <row r="419" spans="1:74" x14ac:dyDescent="0.15">
      <c r="A419" s="1" t="s">
        <v>490</v>
      </c>
      <c r="B419">
        <v>0.86731574477260009</v>
      </c>
      <c r="C419">
        <v>0.923074959304934</v>
      </c>
      <c r="D419">
        <v>0.8457247110529279</v>
      </c>
      <c r="E419">
        <v>0.94319027828482038</v>
      </c>
      <c r="F419">
        <v>0.87240956648787416</v>
      </c>
      <c r="G419">
        <v>0.98938573908744643</v>
      </c>
      <c r="H419">
        <v>0.9177868277497564</v>
      </c>
      <c r="I419">
        <v>0.8264668881524333</v>
      </c>
      <c r="J419">
        <v>0.88099733173810446</v>
      </c>
      <c r="K419">
        <v>1.0514112476727271</v>
      </c>
      <c r="L419">
        <v>0.91410744804309396</v>
      </c>
      <c r="M419">
        <v>0.96005530267766204</v>
      </c>
      <c r="N419">
        <v>0.93531957697624513</v>
      </c>
      <c r="O419">
        <v>1.0554974332751159</v>
      </c>
      <c r="P419">
        <v>0.95697679749419684</v>
      </c>
      <c r="Q419">
        <v>1.12947658334505</v>
      </c>
      <c r="R419">
        <v>0.98132992725655821</v>
      </c>
      <c r="S419">
        <v>0.92194638109149973</v>
      </c>
      <c r="T419">
        <v>0.95405695501203447</v>
      </c>
      <c r="U419">
        <v>0.89423704036261209</v>
      </c>
      <c r="V419">
        <v>0.94175026108682036</v>
      </c>
      <c r="W419">
        <v>0.87822330920108249</v>
      </c>
      <c r="X419">
        <v>0.905357373361659</v>
      </c>
      <c r="Y419">
        <v>0.85777551645007499</v>
      </c>
      <c r="Z419">
        <v>0.93440787491872923</v>
      </c>
      <c r="AA419">
        <v>0.85673373665582087</v>
      </c>
      <c r="AB419">
        <v>0.97631718471633355</v>
      </c>
      <c r="AC419">
        <v>0.86261590121171861</v>
      </c>
      <c r="AD419">
        <v>0.98303315651335288</v>
      </c>
      <c r="AE419">
        <v>0.95680148448197555</v>
      </c>
      <c r="AF419">
        <v>0.96803398380904038</v>
      </c>
      <c r="AG419">
        <v>0.9946581537466147</v>
      </c>
      <c r="AH419">
        <v>0.96428552358701403</v>
      </c>
      <c r="AI419">
        <v>1.021572330061129</v>
      </c>
      <c r="AJ419">
        <v>0.97128779989807879</v>
      </c>
      <c r="AK419">
        <v>0.99186738681015774</v>
      </c>
      <c r="AL419">
        <v>0.95596893041343833</v>
      </c>
      <c r="AM419">
        <v>0.98511717319550607</v>
      </c>
      <c r="AN419">
        <v>0.94780568290609868</v>
      </c>
      <c r="AO419">
        <v>0.99173954300296241</v>
      </c>
      <c r="AP419">
        <v>0.96277798913621626</v>
      </c>
      <c r="AQ419">
        <v>0.99230816801391919</v>
      </c>
      <c r="AR419">
        <v>0.96600369937566699</v>
      </c>
      <c r="AS419">
        <v>0.99382655844856116</v>
      </c>
      <c r="AT419">
        <v>0.97294928827986138</v>
      </c>
      <c r="AU419">
        <v>0.99317330841848872</v>
      </c>
      <c r="AV419">
        <v>0.96489449209898637</v>
      </c>
      <c r="AW419">
        <v>0.99366249885698743</v>
      </c>
      <c r="AX419">
        <v>0.96792531613530153</v>
      </c>
      <c r="AY419">
        <v>0.99791366675906823</v>
      </c>
      <c r="AZ419">
        <v>0.95416004906487817</v>
      </c>
      <c r="BA419">
        <v>0.99678508628980744</v>
      </c>
      <c r="BB419">
        <v>0.94447155253285875</v>
      </c>
      <c r="BC419">
        <v>0.99381101472679489</v>
      </c>
      <c r="BD419">
        <v>0.95129814891907505</v>
      </c>
      <c r="BE419">
        <v>0.9941479667303128</v>
      </c>
      <c r="BF419">
        <v>0.97771313851207486</v>
      </c>
      <c r="BG419">
        <v>0.99417463361019098</v>
      </c>
      <c r="BH419">
        <v>0.97384451385285775</v>
      </c>
      <c r="BI419">
        <v>0.99390437180631508</v>
      </c>
      <c r="BJ419">
        <v>0.97169878651444264</v>
      </c>
      <c r="BK419">
        <v>0.99276008490439216</v>
      </c>
      <c r="BL419">
        <v>0.94725736458045517</v>
      </c>
      <c r="BM419">
        <v>0.99239451241312049</v>
      </c>
      <c r="BN419">
        <v>0.96373632529665487</v>
      </c>
      <c r="BO419">
        <v>0.99334891554148863</v>
      </c>
      <c r="BP419">
        <v>0.94775721677535485</v>
      </c>
      <c r="BQ419">
        <v>0.99604724772570352</v>
      </c>
      <c r="BR419">
        <v>0.94477448863129054</v>
      </c>
      <c r="BS419">
        <v>0.99496789447742739</v>
      </c>
      <c r="BT419">
        <v>0.94143911249095846</v>
      </c>
      <c r="BU419">
        <v>0.99394485998843929</v>
      </c>
      <c r="BV419">
        <v>0.99979380316580868</v>
      </c>
    </row>
    <row r="420" spans="1:74" x14ac:dyDescent="0.15">
      <c r="A420" s="1" t="s">
        <v>491</v>
      </c>
      <c r="B420">
        <v>0.86169513970868006</v>
      </c>
      <c r="C420">
        <v>0.91700559081688426</v>
      </c>
      <c r="D420">
        <v>0.84021660407790733</v>
      </c>
      <c r="E420">
        <v>0.93701719231168235</v>
      </c>
      <c r="F420">
        <v>0.8668181903229738</v>
      </c>
      <c r="G420">
        <v>0.98302679573960983</v>
      </c>
      <c r="H420">
        <v>0.91190170967216877</v>
      </c>
      <c r="I420">
        <v>0.82113522553059382</v>
      </c>
      <c r="J420">
        <v>0.87532814970128181</v>
      </c>
      <c r="K420">
        <v>1.0445232332875709</v>
      </c>
      <c r="L420">
        <v>0.90900501598141781</v>
      </c>
      <c r="M420">
        <v>0.9538980974034923</v>
      </c>
      <c r="N420">
        <v>0.93005962251378604</v>
      </c>
      <c r="O420">
        <v>1.048712277832347</v>
      </c>
      <c r="P420">
        <v>0.9499228198000651</v>
      </c>
      <c r="Q420">
        <v>1.12947658334505</v>
      </c>
      <c r="R420">
        <v>0.97408152621958632</v>
      </c>
      <c r="S420">
        <v>0.91637331440764103</v>
      </c>
      <c r="T420">
        <v>0.94693520403630627</v>
      </c>
      <c r="U420">
        <v>0.88883147366228277</v>
      </c>
      <c r="V420">
        <v>0.93563462962168265</v>
      </c>
      <c r="W420">
        <v>0.87247472569719076</v>
      </c>
      <c r="X420">
        <v>0.89949012688138852</v>
      </c>
      <c r="Y420">
        <v>0.85214439624336391</v>
      </c>
      <c r="Z420">
        <v>0.92779132985430246</v>
      </c>
      <c r="AA420">
        <v>0.85673373665582087</v>
      </c>
      <c r="AB420">
        <v>0.97001831093351509</v>
      </c>
      <c r="AC420">
        <v>0.86261590121171861</v>
      </c>
      <c r="AD420">
        <v>0.97594482863171328</v>
      </c>
      <c r="AE420">
        <v>0.95680148448197555</v>
      </c>
      <c r="AF420">
        <v>0.96123785325888733</v>
      </c>
      <c r="AG420">
        <v>0.9946581537466147</v>
      </c>
      <c r="AH420">
        <v>0.95806152562755242</v>
      </c>
      <c r="AI420">
        <v>1.021572330061129</v>
      </c>
      <c r="AJ420">
        <v>0.96507363565111759</v>
      </c>
      <c r="AK420">
        <v>0.98559319251353172</v>
      </c>
      <c r="AL420">
        <v>0.94984013291478253</v>
      </c>
      <c r="AM420">
        <v>0.97903875242222016</v>
      </c>
      <c r="AN420">
        <v>0.94254239151414043</v>
      </c>
      <c r="AO420">
        <v>0.98629780213257978</v>
      </c>
      <c r="AP420">
        <v>0.95659225442530438</v>
      </c>
      <c r="AQ420">
        <v>0.98584602394576437</v>
      </c>
      <c r="AR420">
        <v>0.95898585519836888</v>
      </c>
      <c r="AS420">
        <v>0.98730895084860792</v>
      </c>
      <c r="AT420">
        <v>0.96588289834383934</v>
      </c>
      <c r="AU420">
        <v>0.98664124715321488</v>
      </c>
      <c r="AV420">
        <v>0.95786398734905243</v>
      </c>
      <c r="AW420">
        <v>0.9871564630742693</v>
      </c>
      <c r="AX420">
        <v>0.96159193665269604</v>
      </c>
      <c r="AY420">
        <v>0.99140714978641398</v>
      </c>
      <c r="AZ420">
        <v>0.94722220377168809</v>
      </c>
      <c r="BA420">
        <v>0.99026106646507517</v>
      </c>
      <c r="BB420">
        <v>0.93760483849191067</v>
      </c>
      <c r="BC420">
        <v>0.98731516309360123</v>
      </c>
      <c r="BD420">
        <v>0.94439588318943468</v>
      </c>
      <c r="BE420">
        <v>0.98764571143531743</v>
      </c>
      <c r="BF420">
        <v>0.97063365296407877</v>
      </c>
      <c r="BG420">
        <v>0.98767066660477432</v>
      </c>
      <c r="BH420">
        <v>0.96676866830914565</v>
      </c>
      <c r="BI420">
        <v>0.98736420429104821</v>
      </c>
      <c r="BJ420">
        <v>0.96461352081255713</v>
      </c>
      <c r="BK420">
        <v>0.98622020115655917</v>
      </c>
      <c r="BL420">
        <v>0.94037196903493125</v>
      </c>
      <c r="BM420">
        <v>0.98587429779570179</v>
      </c>
      <c r="BN420">
        <v>0.95673346648541058</v>
      </c>
      <c r="BO420">
        <v>0.98683726230082547</v>
      </c>
      <c r="BP420">
        <v>0.94087361008723769</v>
      </c>
      <c r="BQ420">
        <v>0.98952190130451612</v>
      </c>
      <c r="BR420">
        <v>0.93790532792142656</v>
      </c>
      <c r="BS420">
        <v>0.98841473828467585</v>
      </c>
      <c r="BT420">
        <v>0.93462016197813702</v>
      </c>
      <c r="BU420">
        <v>0.98740656341719291</v>
      </c>
      <c r="BV420">
        <v>0.99330759700428217</v>
      </c>
    </row>
    <row r="421" spans="1:74" x14ac:dyDescent="0.15">
      <c r="A421" s="1" t="s">
        <v>492</v>
      </c>
      <c r="B421">
        <v>0.86829603105310516</v>
      </c>
      <c r="C421">
        <v>0.92379930270090549</v>
      </c>
      <c r="D421">
        <v>0.84618487122392472</v>
      </c>
      <c r="E421">
        <v>0.9438922577097596</v>
      </c>
      <c r="F421">
        <v>0.87291304894007082</v>
      </c>
      <c r="G421">
        <v>0.9902158217448449</v>
      </c>
      <c r="H421">
        <v>0.91831096746368457</v>
      </c>
      <c r="I421">
        <v>0.82713664195558745</v>
      </c>
      <c r="J421">
        <v>0.88152411068105052</v>
      </c>
      <c r="K421">
        <v>1.052122448371845</v>
      </c>
      <c r="L421">
        <v>0.91542021676892427</v>
      </c>
      <c r="M421">
        <v>0.96088973220893459</v>
      </c>
      <c r="N421">
        <v>0.93664865776311979</v>
      </c>
      <c r="O421">
        <v>1.0563915474760219</v>
      </c>
      <c r="P421">
        <v>0.95691116749175875</v>
      </c>
      <c r="Q421">
        <v>1.12947658334505</v>
      </c>
      <c r="R421">
        <v>0.98124564201948206</v>
      </c>
      <c r="S421">
        <v>0.92311596503384519</v>
      </c>
      <c r="T421">
        <v>0.95388982854234883</v>
      </c>
      <c r="U421">
        <v>0.89537147215225732</v>
      </c>
      <c r="V421">
        <v>0.94227502033651822</v>
      </c>
      <c r="W421">
        <v>0.87876817297133214</v>
      </c>
      <c r="X421">
        <v>0.90587018071896974</v>
      </c>
      <c r="Y421">
        <v>0.85818415482959576</v>
      </c>
      <c r="Z421">
        <v>0.93441539275363494</v>
      </c>
      <c r="AA421">
        <v>0.85673373665582087</v>
      </c>
      <c r="AB421">
        <v>0.97680178163502485</v>
      </c>
      <c r="AC421">
        <v>0.86261590121171861</v>
      </c>
      <c r="AD421">
        <v>0.98289708166423517</v>
      </c>
      <c r="AE421">
        <v>0.95680148448197555</v>
      </c>
      <c r="AF421">
        <v>0.96798429414183573</v>
      </c>
      <c r="AG421">
        <v>0.9946581537466147</v>
      </c>
      <c r="AH421">
        <v>0.96475893165773818</v>
      </c>
      <c r="AI421">
        <v>1.021572330061129</v>
      </c>
      <c r="AJ421">
        <v>0.97186910210738631</v>
      </c>
      <c r="AK421">
        <v>0.99252832568985494</v>
      </c>
      <c r="AL421">
        <v>0.95651706877304643</v>
      </c>
      <c r="AM421">
        <v>0.98594554266035739</v>
      </c>
      <c r="AN421">
        <v>0.94932245632766976</v>
      </c>
      <c r="AO421">
        <v>0.99321274857743591</v>
      </c>
      <c r="AP421">
        <v>0.96336037034543354</v>
      </c>
      <c r="AQ421">
        <v>0.99303858408681722</v>
      </c>
      <c r="AR421">
        <v>0.96605438216793871</v>
      </c>
      <c r="AS421">
        <v>0.99454713164175468</v>
      </c>
      <c r="AT421">
        <v>0.97300251385659042</v>
      </c>
      <c r="AU421">
        <v>0.99387612308349838</v>
      </c>
      <c r="AV421">
        <v>0.96492152016646426</v>
      </c>
      <c r="AW421">
        <v>0.9943938818921515</v>
      </c>
      <c r="AX421">
        <v>0.96843165897363892</v>
      </c>
      <c r="AY421">
        <v>0.99867353169122386</v>
      </c>
      <c r="AZ421">
        <v>0.95420322797010249</v>
      </c>
      <c r="BA421">
        <v>0.99752894310838569</v>
      </c>
      <c r="BB421">
        <v>0.94451507279924674</v>
      </c>
      <c r="BC421">
        <v>0.99456045323582298</v>
      </c>
      <c r="BD421">
        <v>0.95135802012062953</v>
      </c>
      <c r="BE421">
        <v>0.9948964069912174</v>
      </c>
      <c r="BF421">
        <v>0.97779111508289218</v>
      </c>
      <c r="BG421">
        <v>0.99492114555635447</v>
      </c>
      <c r="BH421">
        <v>0.97389442442401553</v>
      </c>
      <c r="BI421">
        <v>0.99461376069688512</v>
      </c>
      <c r="BJ421">
        <v>0.97172010244501528</v>
      </c>
      <c r="BK421">
        <v>0.99345865175918247</v>
      </c>
      <c r="BL421">
        <v>0.94730280418279322</v>
      </c>
      <c r="BM421">
        <v>0.9931121178994935</v>
      </c>
      <c r="BN421">
        <v>0.9637851959267798</v>
      </c>
      <c r="BO421">
        <v>0.99407574569472124</v>
      </c>
      <c r="BP421">
        <v>0.94780885565110595</v>
      </c>
      <c r="BQ421">
        <v>0.99678257145115057</v>
      </c>
      <c r="BR421">
        <v>0.94481774474558311</v>
      </c>
      <c r="BS421">
        <v>0.99566649833458298</v>
      </c>
      <c r="BT421">
        <v>0.94151178139927461</v>
      </c>
      <c r="BU421">
        <v>0.99465303901859403</v>
      </c>
      <c r="BV421">
        <v>1.000619759295911</v>
      </c>
    </row>
    <row r="422" spans="1:74" x14ac:dyDescent="0.15">
      <c r="A422" s="1" t="s">
        <v>493</v>
      </c>
      <c r="B422">
        <v>0.86689961662736748</v>
      </c>
      <c r="C422">
        <v>0.92266356608085198</v>
      </c>
      <c r="D422">
        <v>0.84570821323993961</v>
      </c>
      <c r="E422">
        <v>0.94290522141375432</v>
      </c>
      <c r="F422">
        <v>0.87236015642373477</v>
      </c>
      <c r="G422">
        <v>0.98918523614388654</v>
      </c>
      <c r="H422">
        <v>0.91772677407037073</v>
      </c>
      <c r="I422">
        <v>0.82626671736723878</v>
      </c>
      <c r="J422">
        <v>0.88100624229197644</v>
      </c>
      <c r="K422">
        <v>1.051150942559073</v>
      </c>
      <c r="L422">
        <v>0.9144817063657571</v>
      </c>
      <c r="M422">
        <v>0.9598283707865648</v>
      </c>
      <c r="N422">
        <v>0.93574841873513404</v>
      </c>
      <c r="O422">
        <v>1.0552533900704859</v>
      </c>
      <c r="P422">
        <v>0.95629123311782649</v>
      </c>
      <c r="Q422">
        <v>1.12947658334505</v>
      </c>
      <c r="R422">
        <v>0.98061085214200872</v>
      </c>
      <c r="S422">
        <v>0.9228249394666096</v>
      </c>
      <c r="T422">
        <v>0.95327729729685518</v>
      </c>
      <c r="U422">
        <v>0.89508919343491311</v>
      </c>
      <c r="V422">
        <v>0.94173868645400993</v>
      </c>
      <c r="W422">
        <v>0.87797130152361424</v>
      </c>
      <c r="X422">
        <v>0.90535082784663179</v>
      </c>
      <c r="Y422">
        <v>0.85768776124338308</v>
      </c>
      <c r="Z422">
        <v>0.93392217856872284</v>
      </c>
      <c r="AA422">
        <v>0.85673373665582087</v>
      </c>
      <c r="AB422">
        <v>0.97614678504204255</v>
      </c>
      <c r="AC422">
        <v>0.86261590121171861</v>
      </c>
      <c r="AD422">
        <v>0.98236298266520261</v>
      </c>
      <c r="AE422">
        <v>0.95680148448197555</v>
      </c>
      <c r="AF422">
        <v>0.96735917481483125</v>
      </c>
      <c r="AG422">
        <v>0.9946581537466147</v>
      </c>
      <c r="AH422">
        <v>0.9641096086107247</v>
      </c>
      <c r="AI422">
        <v>1.021572330061129</v>
      </c>
      <c r="AJ422">
        <v>0.97126308817163365</v>
      </c>
      <c r="AK422">
        <v>0.99190469469869047</v>
      </c>
      <c r="AL422">
        <v>0.9559095799229399</v>
      </c>
      <c r="AM422">
        <v>0.98526602779870853</v>
      </c>
      <c r="AN422">
        <v>0.9484967021341475</v>
      </c>
      <c r="AO422">
        <v>0.99235003366791319</v>
      </c>
      <c r="AP422">
        <v>0.96279141495209741</v>
      </c>
      <c r="AQ422">
        <v>0.99209531107579663</v>
      </c>
      <c r="AR422">
        <v>0.96542226211018489</v>
      </c>
      <c r="AS422">
        <v>0.9935700055568969</v>
      </c>
      <c r="AT422">
        <v>0.97236573076067756</v>
      </c>
      <c r="AU422">
        <v>0.99290673185663436</v>
      </c>
      <c r="AV422">
        <v>0.96429140498736765</v>
      </c>
      <c r="AW422">
        <v>0.99341417358267492</v>
      </c>
      <c r="AX422">
        <v>0.96789526055635</v>
      </c>
      <c r="AY422">
        <v>0.9976877932043472</v>
      </c>
      <c r="AZ422">
        <v>0.95357923106429365</v>
      </c>
      <c r="BA422">
        <v>0.99650657430675715</v>
      </c>
      <c r="BB422">
        <v>0.94389736965965709</v>
      </c>
      <c r="BC422">
        <v>0.99353805281696028</v>
      </c>
      <c r="BD422">
        <v>0.95073498298752512</v>
      </c>
      <c r="BE422">
        <v>0.9938745850351125</v>
      </c>
      <c r="BF422">
        <v>0.97714988657069468</v>
      </c>
      <c r="BG422">
        <v>0.99389740514136682</v>
      </c>
      <c r="BH422">
        <v>0.97325723776104067</v>
      </c>
      <c r="BI422">
        <v>0.99360397271336898</v>
      </c>
      <c r="BJ422">
        <v>0.97108586373958672</v>
      </c>
      <c r="BK422">
        <v>0.99245734902862892</v>
      </c>
      <c r="BL422">
        <v>0.94668318198667478</v>
      </c>
      <c r="BM422">
        <v>0.99213471779738083</v>
      </c>
      <c r="BN422">
        <v>0.96315465134274625</v>
      </c>
      <c r="BO422">
        <v>0.99312386780072237</v>
      </c>
      <c r="BP422">
        <v>0.9471885717548485</v>
      </c>
      <c r="BQ422">
        <v>0.99581018179927061</v>
      </c>
      <c r="BR422">
        <v>0.9441998585548782</v>
      </c>
      <c r="BS422">
        <v>0.99471267943357344</v>
      </c>
      <c r="BT422">
        <v>0.94089447392611492</v>
      </c>
      <c r="BU422">
        <v>0.99367625607574239</v>
      </c>
      <c r="BV422">
        <v>0.99949437082782</v>
      </c>
    </row>
    <row r="423" spans="1:74" x14ac:dyDescent="0.15">
      <c r="A423" s="1" t="s">
        <v>494</v>
      </c>
      <c r="B423">
        <v>0.86932568439506386</v>
      </c>
      <c r="C423">
        <v>0.92461900867987878</v>
      </c>
      <c r="D423">
        <v>0.8466130307217552</v>
      </c>
      <c r="E423">
        <v>0.94463645513284078</v>
      </c>
      <c r="F423">
        <v>0.87339194450265001</v>
      </c>
      <c r="G423">
        <v>0.99097700141267608</v>
      </c>
      <c r="H423">
        <v>0.91881637389108606</v>
      </c>
      <c r="I423">
        <v>0.82776833986508258</v>
      </c>
      <c r="J423">
        <v>0.88198279872820462</v>
      </c>
      <c r="K423">
        <v>1.0529042602748231</v>
      </c>
      <c r="L423">
        <v>0.91593484366562727</v>
      </c>
      <c r="M423">
        <v>0.96163766985415056</v>
      </c>
      <c r="N423">
        <v>0.93715711578520344</v>
      </c>
      <c r="O423">
        <v>1.057206808194193</v>
      </c>
      <c r="P423">
        <v>0.95754533521372276</v>
      </c>
      <c r="Q423">
        <v>1.12947658334505</v>
      </c>
      <c r="R423">
        <v>0.98189466735211162</v>
      </c>
      <c r="S423">
        <v>0.92343738022907418</v>
      </c>
      <c r="T423">
        <v>0.95451439375819547</v>
      </c>
      <c r="U423">
        <v>0.89568322712934045</v>
      </c>
      <c r="V423">
        <v>0.94275509397459745</v>
      </c>
      <c r="W423">
        <v>0.8793386558831926</v>
      </c>
      <c r="X423">
        <v>0.90633392715151972</v>
      </c>
      <c r="Y423">
        <v>0.85862681082893355</v>
      </c>
      <c r="Z423">
        <v>0.9348720619751909</v>
      </c>
      <c r="AA423">
        <v>0.85673373665582087</v>
      </c>
      <c r="AB423">
        <v>0.97736055111269027</v>
      </c>
      <c r="AC423">
        <v>0.86261590121171861</v>
      </c>
      <c r="AD423">
        <v>0.98338800107029534</v>
      </c>
      <c r="AE423">
        <v>0.95680148448197555</v>
      </c>
      <c r="AF423">
        <v>0.96852774511147277</v>
      </c>
      <c r="AG423">
        <v>0.9946581537466147</v>
      </c>
      <c r="AH423">
        <v>0.96531232588815274</v>
      </c>
      <c r="AI423">
        <v>1.021572330061129</v>
      </c>
      <c r="AJ423">
        <v>0.97239626438494919</v>
      </c>
      <c r="AK423">
        <v>0.99306903410719716</v>
      </c>
      <c r="AL423">
        <v>0.95704286614362932</v>
      </c>
      <c r="AM423">
        <v>0.98652925908888733</v>
      </c>
      <c r="AN423">
        <v>0.95002716027253742</v>
      </c>
      <c r="AO423">
        <v>0.9939243676385624</v>
      </c>
      <c r="AP423">
        <v>0.96386342807891967</v>
      </c>
      <c r="AQ423">
        <v>0.99379035396085325</v>
      </c>
      <c r="AR423">
        <v>0.9667033491598942</v>
      </c>
      <c r="AS423">
        <v>0.99531316063595709</v>
      </c>
      <c r="AT423">
        <v>0.97365631120897755</v>
      </c>
      <c r="AU423">
        <v>0.99464230923268804</v>
      </c>
      <c r="AV423">
        <v>0.96556796258026456</v>
      </c>
      <c r="AW423">
        <v>0.99516106852025266</v>
      </c>
      <c r="AX423">
        <v>0.96891625892147171</v>
      </c>
      <c r="AY423">
        <v>0.99944372164327844</v>
      </c>
      <c r="AZ423">
        <v>0.95484371931662781</v>
      </c>
      <c r="BA423">
        <v>0.99831769719645469</v>
      </c>
      <c r="BB423">
        <v>0.9451491194312035</v>
      </c>
      <c r="BC423">
        <v>0.99534707892839769</v>
      </c>
      <c r="BD423">
        <v>0.95199785892786704</v>
      </c>
      <c r="BE423">
        <v>0.99568549940026163</v>
      </c>
      <c r="BF423">
        <v>0.97844996048704314</v>
      </c>
      <c r="BG423">
        <v>0.995710952333698</v>
      </c>
      <c r="BH423">
        <v>0.97454856966541481</v>
      </c>
      <c r="BI423">
        <v>0.99540127194406869</v>
      </c>
      <c r="BJ423">
        <v>0.97237065835990844</v>
      </c>
      <c r="BK423">
        <v>0.99424270364033507</v>
      </c>
      <c r="BL423">
        <v>0.9479388560551687</v>
      </c>
      <c r="BM423">
        <v>0.993885904133327</v>
      </c>
      <c r="BN423">
        <v>0.96443251199817781</v>
      </c>
      <c r="BO423">
        <v>0.9948375079063656</v>
      </c>
      <c r="BP423">
        <v>0.94844570884002133</v>
      </c>
      <c r="BQ423">
        <v>0.99755550319206909</v>
      </c>
      <c r="BR423">
        <v>0.94545197377349277</v>
      </c>
      <c r="BS423">
        <v>0.99643687329468378</v>
      </c>
      <c r="BT423">
        <v>0.94214600095734102</v>
      </c>
      <c r="BU423">
        <v>0.99543444113104362</v>
      </c>
      <c r="BV423">
        <v>1.0014246047500071</v>
      </c>
    </row>
    <row r="424" spans="1:74" x14ac:dyDescent="0.15">
      <c r="A424" s="1" t="s">
        <v>495</v>
      </c>
      <c r="B424">
        <v>0.87569241116882801</v>
      </c>
      <c r="C424">
        <v>0.93142068551532919</v>
      </c>
      <c r="D424">
        <v>0.85329263791543253</v>
      </c>
      <c r="E424">
        <v>0.95166738865301648</v>
      </c>
      <c r="F424">
        <v>0.88022257777287782</v>
      </c>
      <c r="G424">
        <v>0.99822854462289512</v>
      </c>
      <c r="H424">
        <v>0.92600415859354401</v>
      </c>
      <c r="I424">
        <v>0.83383901441445707</v>
      </c>
      <c r="J424">
        <v>0.88889601365957982</v>
      </c>
      <c r="K424">
        <v>1.061003701627238</v>
      </c>
      <c r="L424">
        <v>0.92198207001912746</v>
      </c>
      <c r="M424">
        <v>0.96857903809746382</v>
      </c>
      <c r="N424">
        <v>0.94342752689076581</v>
      </c>
      <c r="O424">
        <v>1.0648989337800361</v>
      </c>
      <c r="P424">
        <v>0.96593990176555178</v>
      </c>
      <c r="Q424">
        <v>1.12947658334505</v>
      </c>
      <c r="R424">
        <v>0.99050987894503517</v>
      </c>
      <c r="S424">
        <v>0.93044090721879269</v>
      </c>
      <c r="T424">
        <v>0.96292537929263899</v>
      </c>
      <c r="U424">
        <v>0.90247626127517755</v>
      </c>
      <c r="V424">
        <v>0.95018140565483478</v>
      </c>
      <c r="W424">
        <v>0.8860189829609767</v>
      </c>
      <c r="X424">
        <v>0.91346536037600279</v>
      </c>
      <c r="Y424">
        <v>0.86543042588207431</v>
      </c>
      <c r="Z424">
        <v>0.94259818245183402</v>
      </c>
      <c r="AA424">
        <v>0.85673373665582087</v>
      </c>
      <c r="AB424">
        <v>0.98503132835452167</v>
      </c>
      <c r="AC424">
        <v>0.86261590121171861</v>
      </c>
      <c r="AD424">
        <v>0.99159896835978789</v>
      </c>
      <c r="AE424">
        <v>0.95680148448197555</v>
      </c>
      <c r="AF424">
        <v>0.97649232134350217</v>
      </c>
      <c r="AG424">
        <v>0.9946581537466147</v>
      </c>
      <c r="AH424">
        <v>0.97289033118372226</v>
      </c>
      <c r="AI424">
        <v>1.021572330061129</v>
      </c>
      <c r="AJ424">
        <v>0.97999407816160167</v>
      </c>
      <c r="AK424">
        <v>1.0007811196794241</v>
      </c>
      <c r="AL424">
        <v>0.96452894019681557</v>
      </c>
      <c r="AM424">
        <v>0.99399237129295015</v>
      </c>
      <c r="AN424">
        <v>0.95645281369097579</v>
      </c>
      <c r="AO424">
        <v>1.0008255030918169</v>
      </c>
      <c r="AP424">
        <v>0.97141202165693952</v>
      </c>
      <c r="AQ424">
        <v>1.001328266437433</v>
      </c>
      <c r="AR424">
        <v>0.975128766774641</v>
      </c>
      <c r="AS424">
        <v>1.0028526530634461</v>
      </c>
      <c r="AT424">
        <v>0.98214140732073929</v>
      </c>
      <c r="AU424">
        <v>1.0022086810108839</v>
      </c>
      <c r="AV424">
        <v>0.97399345950265281</v>
      </c>
      <c r="AW424">
        <v>1.002674488267044</v>
      </c>
      <c r="AX424">
        <v>0.97658027522246771</v>
      </c>
      <c r="AY424">
        <v>1.0069544935628401</v>
      </c>
      <c r="AZ424">
        <v>0.96316868235979591</v>
      </c>
      <c r="BA424">
        <v>1.005803419426909</v>
      </c>
      <c r="BB424">
        <v>0.95338922885441579</v>
      </c>
      <c r="BC424">
        <v>1.0027976791935891</v>
      </c>
      <c r="BD424">
        <v>0.96029089869695505</v>
      </c>
      <c r="BE424">
        <v>1.0031463868074291</v>
      </c>
      <c r="BF424">
        <v>0.98696647874222365</v>
      </c>
      <c r="BG424">
        <v>1.0031780588420409</v>
      </c>
      <c r="BH424">
        <v>0.98304286357431125</v>
      </c>
      <c r="BI424">
        <v>1.0029206185520969</v>
      </c>
      <c r="BJ424">
        <v>0.98085801054631683</v>
      </c>
      <c r="BK424">
        <v>1.0017644664810521</v>
      </c>
      <c r="BL424">
        <v>0.95620253018516577</v>
      </c>
      <c r="BM424">
        <v>1.0014140461008501</v>
      </c>
      <c r="BN424">
        <v>0.97283885363125611</v>
      </c>
      <c r="BO424">
        <v>1.0023903710673809</v>
      </c>
      <c r="BP424">
        <v>0.95671119096683965</v>
      </c>
      <c r="BQ424">
        <v>1.005103250851352</v>
      </c>
      <c r="BR424">
        <v>0.95369484114332181</v>
      </c>
      <c r="BS424">
        <v>1.0040394119689511</v>
      </c>
      <c r="BT424">
        <v>0.95034754695995405</v>
      </c>
      <c r="BU424">
        <v>1.003002489557923</v>
      </c>
      <c r="BV424">
        <v>1.0087181196824</v>
      </c>
    </row>
    <row r="425" spans="1:74" x14ac:dyDescent="0.15">
      <c r="A425" s="1" t="s">
        <v>496</v>
      </c>
      <c r="B425">
        <v>0.87159765068649409</v>
      </c>
      <c r="C425">
        <v>0.92749640338803307</v>
      </c>
      <c r="D425">
        <v>0.85058963422942846</v>
      </c>
      <c r="E425">
        <v>0.94791747513086122</v>
      </c>
      <c r="F425">
        <v>0.87732256242090101</v>
      </c>
      <c r="G425">
        <v>0.99435512267620707</v>
      </c>
      <c r="H425">
        <v>0.92294501857997913</v>
      </c>
      <c r="I425">
        <v>0.83059351450093011</v>
      </c>
      <c r="J425">
        <v>0.88606156872275099</v>
      </c>
      <c r="K425">
        <v>1.057022876684758</v>
      </c>
      <c r="L425">
        <v>0.91891075638778907</v>
      </c>
      <c r="M425">
        <v>0.96475831320035521</v>
      </c>
      <c r="N425">
        <v>0.94037539462032338</v>
      </c>
      <c r="O425">
        <v>1.06073171773158</v>
      </c>
      <c r="P425">
        <v>0.9624640384689046</v>
      </c>
      <c r="Q425">
        <v>1.12947658334505</v>
      </c>
      <c r="R425">
        <v>0.98693767396992971</v>
      </c>
      <c r="S425">
        <v>0.92833152082509252</v>
      </c>
      <c r="T425">
        <v>0.95941289437421395</v>
      </c>
      <c r="U425">
        <v>0.90043027304378997</v>
      </c>
      <c r="V425">
        <v>0.94716662465439472</v>
      </c>
      <c r="W425">
        <v>0.88278081989067825</v>
      </c>
      <c r="X425">
        <v>0.91056379774547636</v>
      </c>
      <c r="Y425">
        <v>0.86263053908912679</v>
      </c>
      <c r="Z425">
        <v>0.93941017796288906</v>
      </c>
      <c r="AA425">
        <v>0.85673373665582087</v>
      </c>
      <c r="AB425">
        <v>0.98166780703598822</v>
      </c>
      <c r="AC425">
        <v>0.86261590121171861</v>
      </c>
      <c r="AD425">
        <v>0.98813547182291972</v>
      </c>
      <c r="AE425">
        <v>0.95680148448197555</v>
      </c>
      <c r="AF425">
        <v>0.97292096307033571</v>
      </c>
      <c r="AG425">
        <v>0.9946581537466147</v>
      </c>
      <c r="AH425">
        <v>0.96956044700722999</v>
      </c>
      <c r="AI425">
        <v>1.021572330061129</v>
      </c>
      <c r="AJ425">
        <v>0.97679646593358127</v>
      </c>
      <c r="AK425">
        <v>0.99754226022980075</v>
      </c>
      <c r="AL425">
        <v>0.9613458177477967</v>
      </c>
      <c r="AM425">
        <v>0.99071234003860043</v>
      </c>
      <c r="AN425">
        <v>0.95320835464273657</v>
      </c>
      <c r="AO425">
        <v>0.9974432573613099</v>
      </c>
      <c r="AP425">
        <v>0.96831181888676299</v>
      </c>
      <c r="AQ425">
        <v>0.99753660962009849</v>
      </c>
      <c r="AR425">
        <v>0.97167442334527576</v>
      </c>
      <c r="AS425">
        <v>0.99900565936004981</v>
      </c>
      <c r="AT425">
        <v>0.97866323883472706</v>
      </c>
      <c r="AU425">
        <v>0.99836605949869828</v>
      </c>
      <c r="AV425">
        <v>0.97053212313548509</v>
      </c>
      <c r="AW425">
        <v>0.99882264983072722</v>
      </c>
      <c r="AX425">
        <v>0.9734947187544003</v>
      </c>
      <c r="AY425">
        <v>1.0030911747971589</v>
      </c>
      <c r="AZ425">
        <v>0.95975349418934641</v>
      </c>
      <c r="BA425">
        <v>1.0018708224498201</v>
      </c>
      <c r="BB425">
        <v>0.95000908052216437</v>
      </c>
      <c r="BC425">
        <v>0.99887564945230323</v>
      </c>
      <c r="BD425">
        <v>0.95689376695700445</v>
      </c>
      <c r="BE425">
        <v>0.99922178644635862</v>
      </c>
      <c r="BF425">
        <v>0.9834826548594936</v>
      </c>
      <c r="BG425">
        <v>0.99925202822904302</v>
      </c>
      <c r="BH425">
        <v>0.9795599323625388</v>
      </c>
      <c r="BI425">
        <v>0.99899970926576898</v>
      </c>
      <c r="BJ425">
        <v>0.97736952386114362</v>
      </c>
      <c r="BK425">
        <v>0.99785286488690061</v>
      </c>
      <c r="BL425">
        <v>0.95281324358835606</v>
      </c>
      <c r="BM425">
        <v>0.99755397267693169</v>
      </c>
      <c r="BN425">
        <v>0.96939183171910437</v>
      </c>
      <c r="BO425">
        <v>0.99857741470603112</v>
      </c>
      <c r="BP425">
        <v>0.95332298402841054</v>
      </c>
      <c r="BQ425">
        <v>1.001248403784633</v>
      </c>
      <c r="BR425">
        <v>0.95031347947101918</v>
      </c>
      <c r="BS425">
        <v>1.000198090003003</v>
      </c>
      <c r="BT425">
        <v>0.94699185451917622</v>
      </c>
      <c r="BU425">
        <v>0.99912794309539699</v>
      </c>
      <c r="BV425">
        <v>1.0046758601259129</v>
      </c>
    </row>
    <row r="426" spans="1:74" x14ac:dyDescent="0.15">
      <c r="A426" s="1" t="s">
        <v>497</v>
      </c>
      <c r="B426">
        <v>0.85657750519292541</v>
      </c>
      <c r="C426">
        <v>0.91207204925603891</v>
      </c>
      <c r="D426">
        <v>0.83758643806627397</v>
      </c>
      <c r="E426">
        <v>0.93243943257512263</v>
      </c>
      <c r="F426">
        <v>0.86372903946343504</v>
      </c>
      <c r="G426">
        <v>0.97803685353830794</v>
      </c>
      <c r="H426">
        <v>0.90864058067245768</v>
      </c>
      <c r="I426">
        <v>0.81698052962398671</v>
      </c>
      <c r="J426">
        <v>0.87243319169337352</v>
      </c>
      <c r="K426">
        <v>1.0401248702350829</v>
      </c>
      <c r="L426">
        <v>0.9035570461618524</v>
      </c>
      <c r="M426">
        <v>0.94880871650860066</v>
      </c>
      <c r="N426">
        <v>0.92480854898931553</v>
      </c>
      <c r="O426">
        <v>1.0432721887350589</v>
      </c>
      <c r="P426">
        <v>0.94830268674552598</v>
      </c>
      <c r="Q426">
        <v>1.12947658334505</v>
      </c>
      <c r="R426">
        <v>0.97242349371528769</v>
      </c>
      <c r="S426">
        <v>0.91441223773325675</v>
      </c>
      <c r="T426">
        <v>0.94533994978942193</v>
      </c>
      <c r="U426">
        <v>0.88692933766262783</v>
      </c>
      <c r="V426">
        <v>0.93266543560053006</v>
      </c>
      <c r="W426">
        <v>0.86874277252275989</v>
      </c>
      <c r="X426">
        <v>0.89660844320246191</v>
      </c>
      <c r="Y426">
        <v>0.84943845618784275</v>
      </c>
      <c r="Z426">
        <v>0.92540261862597251</v>
      </c>
      <c r="AA426">
        <v>0.85673373665582087</v>
      </c>
      <c r="AB426">
        <v>0.96640013742637632</v>
      </c>
      <c r="AC426">
        <v>0.86261590121171861</v>
      </c>
      <c r="AD426">
        <v>0.97343539406134694</v>
      </c>
      <c r="AE426">
        <v>0.95680148448197555</v>
      </c>
      <c r="AF426">
        <v>0.95813300292525094</v>
      </c>
      <c r="AG426">
        <v>0.9946581537466147</v>
      </c>
      <c r="AH426">
        <v>0.95447728380768959</v>
      </c>
      <c r="AI426">
        <v>1.021572330061129</v>
      </c>
      <c r="AJ426">
        <v>0.96167676983729966</v>
      </c>
      <c r="AK426">
        <v>0.98205319667684443</v>
      </c>
      <c r="AL426">
        <v>0.94644781417122925</v>
      </c>
      <c r="AM426">
        <v>0.97503804391954763</v>
      </c>
      <c r="AN426">
        <v>0.93713823716829581</v>
      </c>
      <c r="AO426">
        <v>0.98077671999531157</v>
      </c>
      <c r="AP426">
        <v>0.95340664658867535</v>
      </c>
      <c r="AQ426">
        <v>0.98145974809279846</v>
      </c>
      <c r="AR426">
        <v>0.95732751624051926</v>
      </c>
      <c r="AS426">
        <v>0.98287515711453843</v>
      </c>
      <c r="AT426">
        <v>0.96421220882151104</v>
      </c>
      <c r="AU426">
        <v>0.9822769203304309</v>
      </c>
      <c r="AV426">
        <v>0.95621217861980246</v>
      </c>
      <c r="AW426">
        <v>0.98266730740004282</v>
      </c>
      <c r="AX426">
        <v>0.9586481433501931</v>
      </c>
      <c r="AY426">
        <v>0.98683309864740143</v>
      </c>
      <c r="AZ426">
        <v>0.94558554611877055</v>
      </c>
      <c r="BA426">
        <v>0.98556805839006423</v>
      </c>
      <c r="BB426">
        <v>0.93598464650603685</v>
      </c>
      <c r="BC426">
        <v>0.98260795438908566</v>
      </c>
      <c r="BD426">
        <v>0.9427608366072745</v>
      </c>
      <c r="BE426">
        <v>0.9829527478468415</v>
      </c>
      <c r="BF426">
        <v>0.96894998188256709</v>
      </c>
      <c r="BG426">
        <v>0.98298657485290364</v>
      </c>
      <c r="BH426">
        <v>0.96509710106588042</v>
      </c>
      <c r="BI426">
        <v>0.98279727970948327</v>
      </c>
      <c r="BJ426">
        <v>0.96295122097973973</v>
      </c>
      <c r="BK426">
        <v>0.98168479098578554</v>
      </c>
      <c r="BL426">
        <v>0.93874664701575827</v>
      </c>
      <c r="BM426">
        <v>0.98142976643688484</v>
      </c>
      <c r="BN426">
        <v>0.95507935188039939</v>
      </c>
      <c r="BO426">
        <v>0.98248600681031384</v>
      </c>
      <c r="BP426">
        <v>0.93924621975040634</v>
      </c>
      <c r="BQ426">
        <v>0.98506579221647061</v>
      </c>
      <c r="BR426">
        <v>0.93628467078767386</v>
      </c>
      <c r="BS426">
        <v>0.98409925632741702</v>
      </c>
      <c r="BT426">
        <v>0.93299942998947982</v>
      </c>
      <c r="BU426">
        <v>0.98299043691571464</v>
      </c>
      <c r="BV426">
        <v>0.98808023516062293</v>
      </c>
    </row>
    <row r="427" spans="1:74" x14ac:dyDescent="0.15">
      <c r="A427" s="1" t="s">
        <v>498</v>
      </c>
      <c r="B427">
        <v>0.86208504548105391</v>
      </c>
      <c r="C427">
        <v>0.91788229709069502</v>
      </c>
      <c r="D427">
        <v>0.8424485972960607</v>
      </c>
      <c r="E427">
        <v>0.93826811181694347</v>
      </c>
      <c r="F427">
        <v>0.86868066484848305</v>
      </c>
      <c r="G427">
        <v>0.98411873122201821</v>
      </c>
      <c r="H427">
        <v>0.91385009013506113</v>
      </c>
      <c r="I427">
        <v>0.82206644667211859</v>
      </c>
      <c r="J427">
        <v>0.87745923114090263</v>
      </c>
      <c r="K427">
        <v>1.0464279540464561</v>
      </c>
      <c r="L427">
        <v>0.90880514140086988</v>
      </c>
      <c r="M427">
        <v>0.95476527933381439</v>
      </c>
      <c r="N427">
        <v>0.93016942339846165</v>
      </c>
      <c r="O427">
        <v>1.0497923272721541</v>
      </c>
      <c r="P427">
        <v>0.9540852045915017</v>
      </c>
      <c r="Q427">
        <v>1.12947658334505</v>
      </c>
      <c r="R427">
        <v>0.97836070950330112</v>
      </c>
      <c r="S427">
        <v>0.9196067323582664</v>
      </c>
      <c r="T427">
        <v>0.95114999685214618</v>
      </c>
      <c r="U427">
        <v>0.89196771038680811</v>
      </c>
      <c r="V427">
        <v>0.93806952231227658</v>
      </c>
      <c r="W427">
        <v>0.87402497763175635</v>
      </c>
      <c r="X427">
        <v>0.90179686390396752</v>
      </c>
      <c r="Y427">
        <v>0.85438487991792234</v>
      </c>
      <c r="Z427">
        <v>0.93102526288243281</v>
      </c>
      <c r="AA427">
        <v>0.85673373665582087</v>
      </c>
      <c r="AB427">
        <v>0.9719462496391128</v>
      </c>
      <c r="AC427">
        <v>0.86261590121171861</v>
      </c>
      <c r="AD427">
        <v>0.97940189770994912</v>
      </c>
      <c r="AE427">
        <v>0.95680148448197555</v>
      </c>
      <c r="AF427">
        <v>0.96388789715443712</v>
      </c>
      <c r="AG427">
        <v>0.9946581537466147</v>
      </c>
      <c r="AH427">
        <v>0.95995536112965307</v>
      </c>
      <c r="AI427">
        <v>1.021572330061129</v>
      </c>
      <c r="AJ427">
        <v>0.967188363966211</v>
      </c>
      <c r="AK427">
        <v>0.9876476795224628</v>
      </c>
      <c r="AL427">
        <v>0.95187392003339033</v>
      </c>
      <c r="AM427">
        <v>0.98060215156721797</v>
      </c>
      <c r="AN427">
        <v>0.94254772920075536</v>
      </c>
      <c r="AO427">
        <v>0.98618112154143978</v>
      </c>
      <c r="AP427">
        <v>0.95889374243922088</v>
      </c>
      <c r="AQ427">
        <v>0.98745448491505028</v>
      </c>
      <c r="AR427">
        <v>0.96311263985236695</v>
      </c>
      <c r="AS427">
        <v>0.98893980572455464</v>
      </c>
      <c r="AT427">
        <v>0.97003796001313292</v>
      </c>
      <c r="AU427">
        <v>0.98833408485983065</v>
      </c>
      <c r="AV427">
        <v>0.96200114064433606</v>
      </c>
      <c r="AW427">
        <v>0.988738582668515</v>
      </c>
      <c r="AX427">
        <v>0.96422950831859533</v>
      </c>
      <c r="AY427">
        <v>0.99292852434566914</v>
      </c>
      <c r="AZ427">
        <v>0.95130279852465138</v>
      </c>
      <c r="BA427">
        <v>0.99169391635057302</v>
      </c>
      <c r="BB427">
        <v>0.94164349982664375</v>
      </c>
      <c r="BC427">
        <v>0.98871583151920739</v>
      </c>
      <c r="BD427">
        <v>0.94845346880277959</v>
      </c>
      <c r="BE427">
        <v>0.98906287256152736</v>
      </c>
      <c r="BF427">
        <v>0.97479337953545875</v>
      </c>
      <c r="BG427">
        <v>0.98909393906238041</v>
      </c>
      <c r="BH427">
        <v>0.97092970683667235</v>
      </c>
      <c r="BI427">
        <v>0.98890136461269873</v>
      </c>
      <c r="BJ427">
        <v>0.96878362780390648</v>
      </c>
      <c r="BK427">
        <v>0.98777989882246808</v>
      </c>
      <c r="BL427">
        <v>0.94442139616786991</v>
      </c>
      <c r="BM427">
        <v>0.98750226319215684</v>
      </c>
      <c r="BN427">
        <v>0.96085164891662089</v>
      </c>
      <c r="BO427">
        <v>0.98853686877885882</v>
      </c>
      <c r="BP427">
        <v>0.94492122042456617</v>
      </c>
      <c r="BQ427">
        <v>0.99114791829767479</v>
      </c>
      <c r="BR427">
        <v>0.94194546269835022</v>
      </c>
      <c r="BS427">
        <v>0.99016410853107606</v>
      </c>
      <c r="BT427">
        <v>0.93862710494382484</v>
      </c>
      <c r="BU427">
        <v>0.98906070500067622</v>
      </c>
      <c r="BV427">
        <v>0.99432097061921676</v>
      </c>
    </row>
    <row r="428" spans="1:74" x14ac:dyDescent="0.15">
      <c r="A428" s="1" t="s">
        <v>499</v>
      </c>
      <c r="B428">
        <v>0.85948383046734311</v>
      </c>
      <c r="C428">
        <v>0.91524049126292428</v>
      </c>
      <c r="D428">
        <v>0.8404434091247619</v>
      </c>
      <c r="E428">
        <v>0.93568452402895375</v>
      </c>
      <c r="F428">
        <v>0.86647589614875853</v>
      </c>
      <c r="G428">
        <v>0.98139058157863324</v>
      </c>
      <c r="H428">
        <v>0.91152463604926293</v>
      </c>
      <c r="I428">
        <v>0.81978556769641553</v>
      </c>
      <c r="J428">
        <v>0.87532480152344072</v>
      </c>
      <c r="K428">
        <v>1.0436603824413779</v>
      </c>
      <c r="L428">
        <v>0.90621033987659649</v>
      </c>
      <c r="M428">
        <v>0.9520776981298269</v>
      </c>
      <c r="N428">
        <v>0.92760395448312916</v>
      </c>
      <c r="O428">
        <v>1.0468634338203291</v>
      </c>
      <c r="P428">
        <v>0.95199646853514475</v>
      </c>
      <c r="Q428">
        <v>1.12947658334505</v>
      </c>
      <c r="R428">
        <v>0.97621652009000848</v>
      </c>
      <c r="S428">
        <v>0.91797045284720458</v>
      </c>
      <c r="T428">
        <v>0.94905386704774364</v>
      </c>
      <c r="U428">
        <v>0.89038060968639043</v>
      </c>
      <c r="V428">
        <v>0.93582478010743386</v>
      </c>
      <c r="W428">
        <v>0.87172212243030422</v>
      </c>
      <c r="X428">
        <v>0.89963085867399606</v>
      </c>
      <c r="Y428">
        <v>0.85231898644579929</v>
      </c>
      <c r="Z428">
        <v>0.9288594891334323</v>
      </c>
      <c r="AA428">
        <v>0.85673373665582087</v>
      </c>
      <c r="AB428">
        <v>0.96939325513268004</v>
      </c>
      <c r="AC428">
        <v>0.86261590121171861</v>
      </c>
      <c r="AD428">
        <v>0.97708173116982078</v>
      </c>
      <c r="AE428">
        <v>0.95680148448197555</v>
      </c>
      <c r="AF428">
        <v>0.96138401882604341</v>
      </c>
      <c r="AG428">
        <v>0.9946581537466147</v>
      </c>
      <c r="AH428">
        <v>0.95742816452366064</v>
      </c>
      <c r="AI428">
        <v>1.021572330061129</v>
      </c>
      <c r="AJ428">
        <v>0.96475625349316851</v>
      </c>
      <c r="AK428">
        <v>0.98515674409522591</v>
      </c>
      <c r="AL428">
        <v>0.94945410366284422</v>
      </c>
      <c r="AM428">
        <v>0.97804418531777892</v>
      </c>
      <c r="AN428">
        <v>0.93990149096174647</v>
      </c>
      <c r="AO428">
        <v>0.98331213976861076</v>
      </c>
      <c r="AP428">
        <v>0.95655473463735796</v>
      </c>
      <c r="AQ428">
        <v>0.9848130186088494</v>
      </c>
      <c r="AR428">
        <v>0.96102002972418343</v>
      </c>
      <c r="AS428">
        <v>0.98629618731132551</v>
      </c>
      <c r="AT428">
        <v>0.96793059883702182</v>
      </c>
      <c r="AU428">
        <v>0.98570206457256759</v>
      </c>
      <c r="AV428">
        <v>0.95990773927202688</v>
      </c>
      <c r="AW428">
        <v>0.98608676680608864</v>
      </c>
      <c r="AX428">
        <v>0.96195412089325283</v>
      </c>
      <c r="AY428">
        <v>0.99025683436552803</v>
      </c>
      <c r="AZ428">
        <v>0.94923491313670261</v>
      </c>
      <c r="BA428">
        <v>0.98899010720927727</v>
      </c>
      <c r="BB428">
        <v>0.93959671720489502</v>
      </c>
      <c r="BC428">
        <v>0.98601539819855277</v>
      </c>
      <c r="BD428">
        <v>0.9463940628326859</v>
      </c>
      <c r="BE428">
        <v>0.98636448431302415</v>
      </c>
      <c r="BF428">
        <v>0.97267901511918864</v>
      </c>
      <c r="BG428">
        <v>0.98639562791315205</v>
      </c>
      <c r="BH428">
        <v>0.96881995129298992</v>
      </c>
      <c r="BI428">
        <v>0.98622149766278389</v>
      </c>
      <c r="BJ428">
        <v>0.9666746650624195</v>
      </c>
      <c r="BK428">
        <v>0.98510689499894788</v>
      </c>
      <c r="BL428">
        <v>0.94236881878698331</v>
      </c>
      <c r="BM428">
        <v>0.98485957751847109</v>
      </c>
      <c r="BN428">
        <v>0.95876372130454568</v>
      </c>
      <c r="BO428">
        <v>0.98591742971372098</v>
      </c>
      <c r="BP428">
        <v>0.94286839582810866</v>
      </c>
      <c r="BQ428">
        <v>0.98849970691112221</v>
      </c>
      <c r="BR428">
        <v>0.93989798593236018</v>
      </c>
      <c r="BS428">
        <v>0.98753867218900926</v>
      </c>
      <c r="BT428">
        <v>0.93659085847740198</v>
      </c>
      <c r="BU428">
        <v>0.9864118382012409</v>
      </c>
      <c r="BV428">
        <v>0.99152764202858024</v>
      </c>
    </row>
    <row r="429" spans="1:74" x14ac:dyDescent="0.15">
      <c r="A429" s="1" t="s">
        <v>500</v>
      </c>
      <c r="B429">
        <v>0.86289541243671131</v>
      </c>
      <c r="C429">
        <v>0.91927996677021273</v>
      </c>
      <c r="D429">
        <v>0.84470248365898748</v>
      </c>
      <c r="E429">
        <v>0.93996529303598098</v>
      </c>
      <c r="F429">
        <v>0.87081886703037503</v>
      </c>
      <c r="G429">
        <v>0.98590989932625506</v>
      </c>
      <c r="H429">
        <v>0.91609101798984771</v>
      </c>
      <c r="I429">
        <v>0.82356797426544626</v>
      </c>
      <c r="J429">
        <v>0.87974604953371882</v>
      </c>
      <c r="K429">
        <v>1.048541338941994</v>
      </c>
      <c r="L429">
        <v>0.91070894675058267</v>
      </c>
      <c r="M429">
        <v>0.95644050035672268</v>
      </c>
      <c r="N429">
        <v>0.93223791059106909</v>
      </c>
      <c r="O429">
        <v>1.0516762629528309</v>
      </c>
      <c r="P429">
        <v>0.95659008862260331</v>
      </c>
      <c r="Q429">
        <v>1.12947658334505</v>
      </c>
      <c r="R429">
        <v>0.98092794885339196</v>
      </c>
      <c r="S429">
        <v>0.92284688218851074</v>
      </c>
      <c r="T429">
        <v>0.95363892195004174</v>
      </c>
      <c r="U429">
        <v>0.89511047666254195</v>
      </c>
      <c r="V429">
        <v>0.9405634130143582</v>
      </c>
      <c r="W429">
        <v>0.87592163752684071</v>
      </c>
      <c r="X429">
        <v>0.90418365790845145</v>
      </c>
      <c r="Y429">
        <v>0.85662438219881709</v>
      </c>
      <c r="Z429">
        <v>0.93356493394090545</v>
      </c>
      <c r="AA429">
        <v>0.85673373665582087</v>
      </c>
      <c r="AB429">
        <v>0.97421810032040035</v>
      </c>
      <c r="AC429">
        <v>0.86261590121171861</v>
      </c>
      <c r="AD429">
        <v>0.98201079150046244</v>
      </c>
      <c r="AE429">
        <v>0.95680148448197555</v>
      </c>
      <c r="AF429">
        <v>0.96615818403993303</v>
      </c>
      <c r="AG429">
        <v>0.9946581537466147</v>
      </c>
      <c r="AH429">
        <v>0.96219120978127393</v>
      </c>
      <c r="AI429">
        <v>1.021572330061129</v>
      </c>
      <c r="AJ429">
        <v>0.96960077222189001</v>
      </c>
      <c r="AK429">
        <v>0.99010370407632775</v>
      </c>
      <c r="AL429">
        <v>0.95421144249972467</v>
      </c>
      <c r="AM429">
        <v>0.98287635738326251</v>
      </c>
      <c r="AN429">
        <v>0.94429217488019801</v>
      </c>
      <c r="AO429">
        <v>0.98799207804597455</v>
      </c>
      <c r="AP429">
        <v>0.96138421109947969</v>
      </c>
      <c r="AQ429">
        <v>0.98938699456866197</v>
      </c>
      <c r="AR429">
        <v>0.96565071339915587</v>
      </c>
      <c r="AS429">
        <v>0.99085009255599577</v>
      </c>
      <c r="AT429">
        <v>0.97259446049009257</v>
      </c>
      <c r="AU429">
        <v>0.99025357630193545</v>
      </c>
      <c r="AV429">
        <v>0.96453437039678258</v>
      </c>
      <c r="AW429">
        <v>0.99063542230456469</v>
      </c>
      <c r="AX429">
        <v>0.96683521983932563</v>
      </c>
      <c r="AY429">
        <v>0.99482389949430072</v>
      </c>
      <c r="AZ429">
        <v>0.95380919134717046</v>
      </c>
      <c r="BA429">
        <v>0.99351735864571511</v>
      </c>
      <c r="BB429">
        <v>0.94412450661687009</v>
      </c>
      <c r="BC429">
        <v>0.99052830096969435</v>
      </c>
      <c r="BD429">
        <v>0.95095371946697815</v>
      </c>
      <c r="BE429">
        <v>0.99087579403801662</v>
      </c>
      <c r="BF429">
        <v>0.9773643999364473</v>
      </c>
      <c r="BG429">
        <v>0.99090695521669658</v>
      </c>
      <c r="BH429">
        <v>0.97348828452074776</v>
      </c>
      <c r="BI429">
        <v>0.99073683142423652</v>
      </c>
      <c r="BJ429">
        <v>0.97133423885599901</v>
      </c>
      <c r="BK429">
        <v>0.98962118411195155</v>
      </c>
      <c r="BL429">
        <v>0.94690986737802207</v>
      </c>
      <c r="BM429">
        <v>0.98939024261275599</v>
      </c>
      <c r="BN429">
        <v>0.96338362672455258</v>
      </c>
      <c r="BO429">
        <v>0.99047593266121892</v>
      </c>
      <c r="BP429">
        <v>0.94741150970650811</v>
      </c>
      <c r="BQ429">
        <v>0.99305375365425597</v>
      </c>
      <c r="BR429">
        <v>0.9444272425223722</v>
      </c>
      <c r="BS429">
        <v>0.99209396527081706</v>
      </c>
      <c r="BT429">
        <v>0.94110254076231514</v>
      </c>
      <c r="BU429">
        <v>0.99094230046284615</v>
      </c>
      <c r="BV429">
        <v>0.99602957967095473</v>
      </c>
    </row>
    <row r="430" spans="1:74" x14ac:dyDescent="0.15">
      <c r="A430" s="1" t="s">
        <v>501</v>
      </c>
      <c r="B430">
        <v>0.86519891837460294</v>
      </c>
      <c r="C430">
        <v>0.92199875196802017</v>
      </c>
      <c r="D430">
        <v>0.84742958599019924</v>
      </c>
      <c r="E430">
        <v>0.94281633932996567</v>
      </c>
      <c r="F430">
        <v>0.87362631015955172</v>
      </c>
      <c r="G430">
        <v>0.98892405983323206</v>
      </c>
      <c r="H430">
        <v>0.91904440585464797</v>
      </c>
      <c r="I430">
        <v>0.82608859341780538</v>
      </c>
      <c r="J430">
        <v>0.8825840327566904</v>
      </c>
      <c r="K430">
        <v>1.051738635196811</v>
      </c>
      <c r="L430">
        <v>0.91367580727171149</v>
      </c>
      <c r="M430">
        <v>0.95936199480460593</v>
      </c>
      <c r="N430">
        <v>0.93527214981021245</v>
      </c>
      <c r="O430">
        <v>1.054889681658868</v>
      </c>
      <c r="P430">
        <v>0.9594777189564625</v>
      </c>
      <c r="Q430">
        <v>1.12947658334505</v>
      </c>
      <c r="R430">
        <v>0.98389136745469974</v>
      </c>
      <c r="S430">
        <v>0.92582306219627353</v>
      </c>
      <c r="T430">
        <v>0.95653153649939038</v>
      </c>
      <c r="U430">
        <v>0.89799720679816797</v>
      </c>
      <c r="V430">
        <v>0.94359941237261791</v>
      </c>
      <c r="W430">
        <v>0.87866777114139105</v>
      </c>
      <c r="X430">
        <v>0.90710183258447274</v>
      </c>
      <c r="Y430">
        <v>0.85939062671853139</v>
      </c>
      <c r="Z430">
        <v>0.93659240363263851</v>
      </c>
      <c r="AA430">
        <v>0.85673373665582087</v>
      </c>
      <c r="AB430">
        <v>0.97735876970951441</v>
      </c>
      <c r="AC430">
        <v>0.86261590121171861</v>
      </c>
      <c r="AD430">
        <v>0.98519789900736898</v>
      </c>
      <c r="AE430">
        <v>0.95680148448197555</v>
      </c>
      <c r="AF430">
        <v>0.96928652015777372</v>
      </c>
      <c r="AG430">
        <v>0.9946581537466147</v>
      </c>
      <c r="AH430">
        <v>0.96529309887819259</v>
      </c>
      <c r="AI430">
        <v>1.021572330061129</v>
      </c>
      <c r="AJ430">
        <v>0.97272671207227834</v>
      </c>
      <c r="AK430">
        <v>0.99329392012277862</v>
      </c>
      <c r="AL430">
        <v>0.95728773032823022</v>
      </c>
      <c r="AM430">
        <v>0.98602021323839673</v>
      </c>
      <c r="AN430">
        <v>0.94722552964046425</v>
      </c>
      <c r="AO430">
        <v>0.99110012111092027</v>
      </c>
      <c r="AP430">
        <v>0.96448523295571953</v>
      </c>
      <c r="AQ430">
        <v>0.99239980579644627</v>
      </c>
      <c r="AR430">
        <v>0.9685497215837483</v>
      </c>
      <c r="AS430">
        <v>0.99385256090123164</v>
      </c>
      <c r="AT430">
        <v>0.97551401714963804</v>
      </c>
      <c r="AU430">
        <v>0.99325123828112305</v>
      </c>
      <c r="AV430">
        <v>0.96743325031929162</v>
      </c>
      <c r="AW430">
        <v>0.99363902682191585</v>
      </c>
      <c r="AX430">
        <v>0.96995759134007453</v>
      </c>
      <c r="AY430">
        <v>0.99784315555162884</v>
      </c>
      <c r="AZ430">
        <v>0.95667358985592998</v>
      </c>
      <c r="BA430">
        <v>0.99652175296179113</v>
      </c>
      <c r="BB430">
        <v>0.94695971438984416</v>
      </c>
      <c r="BC430">
        <v>0.99352455624923242</v>
      </c>
      <c r="BD430">
        <v>0.95380724491877666</v>
      </c>
      <c r="BE430">
        <v>0.99387029408003269</v>
      </c>
      <c r="BF430">
        <v>0.98029492991902223</v>
      </c>
      <c r="BG430">
        <v>0.99390031928258626</v>
      </c>
      <c r="BH430">
        <v>0.9764109837781304</v>
      </c>
      <c r="BI430">
        <v>0.99372763795811114</v>
      </c>
      <c r="BJ430">
        <v>0.9742543618753472</v>
      </c>
      <c r="BK430">
        <v>0.99261077296499434</v>
      </c>
      <c r="BL430">
        <v>0.94975319495969424</v>
      </c>
      <c r="BM430">
        <v>0.99238187347029605</v>
      </c>
      <c r="BN430">
        <v>0.96627606010185729</v>
      </c>
      <c r="BO430">
        <v>0.99347722582717013</v>
      </c>
      <c r="BP430">
        <v>0.95025550008665327</v>
      </c>
      <c r="BQ430">
        <v>0.99605943461129653</v>
      </c>
      <c r="BR430">
        <v>0.94726339740014265</v>
      </c>
      <c r="BS430">
        <v>0.99509380346781395</v>
      </c>
      <c r="BT430">
        <v>0.94392467298456884</v>
      </c>
      <c r="BU430">
        <v>0.99393299011734793</v>
      </c>
      <c r="BV430">
        <v>0.99904472947665557</v>
      </c>
    </row>
    <row r="431" spans="1:74" x14ac:dyDescent="0.15">
      <c r="A431" s="1" t="s">
        <v>502</v>
      </c>
      <c r="B431">
        <v>0.8758068503059887</v>
      </c>
      <c r="C431">
        <v>0.92199875196802017</v>
      </c>
      <c r="D431">
        <v>0.85759363349723383</v>
      </c>
      <c r="E431">
        <v>0.95423779150762977</v>
      </c>
      <c r="F431">
        <v>0.88463124843837737</v>
      </c>
      <c r="G431">
        <v>1.0015332702509989</v>
      </c>
      <c r="H431">
        <v>0.93065806516098093</v>
      </c>
      <c r="I431">
        <v>0.83670456287125472</v>
      </c>
      <c r="J431">
        <v>0.89374055750412162</v>
      </c>
      <c r="K431">
        <v>1.065215972702847</v>
      </c>
      <c r="L431">
        <v>0.92524140997914261</v>
      </c>
      <c r="M431">
        <v>0.97124579941331879</v>
      </c>
      <c r="N431">
        <v>0.94760274115035381</v>
      </c>
      <c r="O431">
        <v>1.06859873088506</v>
      </c>
      <c r="P431">
        <v>0.97159153770244566</v>
      </c>
      <c r="Q431">
        <v>1.1441061028534829</v>
      </c>
      <c r="R431">
        <v>0.99593385535924039</v>
      </c>
      <c r="S431">
        <v>0.92582306219627353</v>
      </c>
      <c r="T431">
        <v>0.96823432503869067</v>
      </c>
      <c r="U431">
        <v>0.89799720679816797</v>
      </c>
      <c r="V431">
        <v>0.95512115416691934</v>
      </c>
      <c r="W431">
        <v>0.87866777114139105</v>
      </c>
      <c r="X431">
        <v>0.91858720129421989</v>
      </c>
      <c r="Y431">
        <v>0.87026283245978386</v>
      </c>
      <c r="Z431">
        <v>0.94845979788522883</v>
      </c>
      <c r="AA431">
        <v>0.86807514420538245</v>
      </c>
      <c r="AB431">
        <v>0.98957032914199949</v>
      </c>
      <c r="AC431">
        <v>0.86261590121171861</v>
      </c>
      <c r="AD431">
        <v>0.99753106435336014</v>
      </c>
      <c r="AE431">
        <v>0.95680148448197555</v>
      </c>
      <c r="AF431">
        <v>0.98132451409835897</v>
      </c>
      <c r="AG431">
        <v>0.9946581537466147</v>
      </c>
      <c r="AH431">
        <v>0.97717689312544043</v>
      </c>
      <c r="AI431">
        <v>1.021572330061129</v>
      </c>
      <c r="AJ431">
        <v>0.98492898721046562</v>
      </c>
      <c r="AK431">
        <v>0.99329392012277862</v>
      </c>
      <c r="AL431">
        <v>0.9693706011006642</v>
      </c>
      <c r="AM431">
        <v>0.99853812921863683</v>
      </c>
      <c r="AN431">
        <v>0.95914939728571713</v>
      </c>
      <c r="AO431">
        <v>1.0036573222100631</v>
      </c>
      <c r="AP431">
        <v>0.97737702097437062</v>
      </c>
      <c r="AQ431">
        <v>1.005074268007444</v>
      </c>
      <c r="AR431">
        <v>0.9808034966958179</v>
      </c>
      <c r="AS431">
        <v>1.006560608652866</v>
      </c>
      <c r="AT431">
        <v>0.98748425298424236</v>
      </c>
      <c r="AU431">
        <v>1.005989096215604</v>
      </c>
      <c r="AV431">
        <v>0.97930495474211543</v>
      </c>
      <c r="AW431">
        <v>1.0063660236311629</v>
      </c>
      <c r="AX431">
        <v>0.98185264299394948</v>
      </c>
      <c r="AY431">
        <v>1.010667489777884</v>
      </c>
      <c r="AZ431">
        <v>0.96878941653469253</v>
      </c>
      <c r="BA431">
        <v>1.00935154897341</v>
      </c>
      <c r="BB431">
        <v>0.95857751435168492</v>
      </c>
      <c r="BC431">
        <v>1.0063184704949271</v>
      </c>
      <c r="BD431">
        <v>0.9655092871737212</v>
      </c>
      <c r="BE431">
        <v>1.0066751961547269</v>
      </c>
      <c r="BF431">
        <v>0.99232673615373002</v>
      </c>
      <c r="BG431">
        <v>1.006703665011307</v>
      </c>
      <c r="BH431">
        <v>0.98839996258845286</v>
      </c>
      <c r="BI431">
        <v>1.006521345997887</v>
      </c>
      <c r="BJ431">
        <v>0.98620878731473549</v>
      </c>
      <c r="BK431">
        <v>1.005360213120956</v>
      </c>
      <c r="BL431">
        <v>0.96139881005959527</v>
      </c>
      <c r="BM431">
        <v>1.0051231221180019</v>
      </c>
      <c r="BN431">
        <v>0.97813154183290862</v>
      </c>
      <c r="BO431">
        <v>1.006240653421383</v>
      </c>
      <c r="BP431">
        <v>0.96191507259838316</v>
      </c>
      <c r="BQ431">
        <v>1.008849243425392</v>
      </c>
      <c r="BR431">
        <v>0.95888730810646761</v>
      </c>
      <c r="BS431">
        <v>1.007885187527841</v>
      </c>
      <c r="BT431">
        <v>0.95550520842371278</v>
      </c>
      <c r="BU431">
        <v>1.006672390418123</v>
      </c>
      <c r="BV431">
        <v>1.012034547553518</v>
      </c>
    </row>
    <row r="432" spans="1:74" x14ac:dyDescent="0.15">
      <c r="A432" s="1" t="s">
        <v>503</v>
      </c>
      <c r="B432">
        <v>0.87821944218210357</v>
      </c>
      <c r="C432">
        <v>0.92199875196802017</v>
      </c>
      <c r="D432">
        <v>0.86027608479194573</v>
      </c>
      <c r="E432">
        <v>0.95728011841079941</v>
      </c>
      <c r="F432">
        <v>0.88687957359420655</v>
      </c>
      <c r="G432">
        <v>1.004645601688092</v>
      </c>
      <c r="H432">
        <v>0.93308483832552735</v>
      </c>
      <c r="I432">
        <v>0.83931994904761442</v>
      </c>
      <c r="J432">
        <v>0.89607326916921282</v>
      </c>
      <c r="K432">
        <v>1.068535790501002</v>
      </c>
      <c r="L432">
        <v>0.9276545391800739</v>
      </c>
      <c r="M432">
        <v>0.97385649751499548</v>
      </c>
      <c r="N432">
        <v>0.95064647026382187</v>
      </c>
      <c r="O432">
        <v>1.0721610830753061</v>
      </c>
      <c r="P432">
        <v>0.97411845220133142</v>
      </c>
      <c r="Q432">
        <v>1.1478595514155361</v>
      </c>
      <c r="R432">
        <v>0.99857775551927241</v>
      </c>
      <c r="S432">
        <v>0.92582306219627353</v>
      </c>
      <c r="T432">
        <v>0.97079751978229112</v>
      </c>
      <c r="U432">
        <v>0.89799720679816797</v>
      </c>
      <c r="V432">
        <v>0.95761570325311718</v>
      </c>
      <c r="W432">
        <v>0.87866777114139105</v>
      </c>
      <c r="X432">
        <v>0.92098204423300023</v>
      </c>
      <c r="Y432">
        <v>0.87268491119453917</v>
      </c>
      <c r="Z432">
        <v>0.95092982640131152</v>
      </c>
      <c r="AA432">
        <v>0.87065690484136304</v>
      </c>
      <c r="AB432">
        <v>0.99200511453491114</v>
      </c>
      <c r="AC432">
        <v>0.86261590121171861</v>
      </c>
      <c r="AD432">
        <v>1.0000609818056909</v>
      </c>
      <c r="AE432">
        <v>0.95680148448197555</v>
      </c>
      <c r="AF432">
        <v>0.98368594529931253</v>
      </c>
      <c r="AG432">
        <v>0.9946581537466147</v>
      </c>
      <c r="AH432">
        <v>0.97948081981561919</v>
      </c>
      <c r="AI432">
        <v>1.021572330061129</v>
      </c>
      <c r="AJ432">
        <v>0.98744237695979697</v>
      </c>
      <c r="AK432">
        <v>0.99329392012277862</v>
      </c>
      <c r="AL432">
        <v>0.97188972162211196</v>
      </c>
      <c r="AM432">
        <v>1.001196109343184</v>
      </c>
      <c r="AN432">
        <v>0.9616223818374654</v>
      </c>
      <c r="AO432">
        <v>1.0063221825808819</v>
      </c>
      <c r="AP432">
        <v>0.98061873919755127</v>
      </c>
      <c r="AQ432">
        <v>1.0079036071579861</v>
      </c>
      <c r="AR432">
        <v>0.98336354931998671</v>
      </c>
      <c r="AS432">
        <v>1.0096790099053241</v>
      </c>
      <c r="AT432">
        <v>0.99015074037129647</v>
      </c>
      <c r="AU432">
        <v>1.009184669439835</v>
      </c>
      <c r="AV432">
        <v>0.98195028513429716</v>
      </c>
      <c r="AW432">
        <v>1.0095518767642111</v>
      </c>
      <c r="AX432">
        <v>0.98449351319240785</v>
      </c>
      <c r="AY432">
        <v>1.0138930352710049</v>
      </c>
      <c r="AZ432">
        <v>0.97131426675522092</v>
      </c>
      <c r="BA432">
        <v>1.0125853874930879</v>
      </c>
      <c r="BB432">
        <v>0.96116289091205698</v>
      </c>
      <c r="BC432">
        <v>1.009578307984172</v>
      </c>
      <c r="BD432">
        <v>0.96811370604226588</v>
      </c>
      <c r="BE432">
        <v>1.0099412805902681</v>
      </c>
      <c r="BF432">
        <v>0.99501061849832717</v>
      </c>
      <c r="BG432">
        <v>1.009971031980025</v>
      </c>
      <c r="BH432">
        <v>0.99108042364334892</v>
      </c>
      <c r="BI432">
        <v>1.0097865829661179</v>
      </c>
      <c r="BJ432">
        <v>0.98887130501206777</v>
      </c>
      <c r="BK432">
        <v>1.0085956730798999</v>
      </c>
      <c r="BL432">
        <v>0.96398219768766702</v>
      </c>
      <c r="BM432">
        <v>1.0083459697444519</v>
      </c>
      <c r="BN432">
        <v>0.98077069612713552</v>
      </c>
      <c r="BO432">
        <v>1.0094560817894851</v>
      </c>
      <c r="BP432">
        <v>0.96451144006623579</v>
      </c>
      <c r="BQ432">
        <v>1.012046368832328</v>
      </c>
      <c r="BR432">
        <v>0.96147706565935187</v>
      </c>
      <c r="BS432">
        <v>1.0111005131885731</v>
      </c>
      <c r="BT432">
        <v>0.95808225551025961</v>
      </c>
      <c r="BU432">
        <v>1.009850655391382</v>
      </c>
      <c r="BV432">
        <v>1.0154709923974039</v>
      </c>
    </row>
    <row r="433" spans="1:74" x14ac:dyDescent="0.15">
      <c r="A433" s="1" t="s">
        <v>504</v>
      </c>
      <c r="B433">
        <v>0.87586649149883666</v>
      </c>
      <c r="C433">
        <v>0.92199875196802017</v>
      </c>
      <c r="D433">
        <v>0.85812039070469948</v>
      </c>
      <c r="E433">
        <v>0.95507220633373413</v>
      </c>
      <c r="F433">
        <v>0.88462422420474762</v>
      </c>
      <c r="G433">
        <v>1.0024031473831141</v>
      </c>
      <c r="H433">
        <v>0.93104727737619108</v>
      </c>
      <c r="I433">
        <v>0.83751983403707897</v>
      </c>
      <c r="J433">
        <v>0.89411462654716345</v>
      </c>
      <c r="K433">
        <v>1.0662233898639171</v>
      </c>
      <c r="L433">
        <v>0.92551291631778565</v>
      </c>
      <c r="M433">
        <v>0.97162330746921377</v>
      </c>
      <c r="N433">
        <v>0.94897586635520126</v>
      </c>
      <c r="O433">
        <v>1.0699060945921151</v>
      </c>
      <c r="P433">
        <v>0.97199698245178356</v>
      </c>
      <c r="Q433">
        <v>1.145426209593551</v>
      </c>
      <c r="R433">
        <v>0.99579775741819365</v>
      </c>
      <c r="S433">
        <v>0.92582306219627353</v>
      </c>
      <c r="T433">
        <v>0.96808757715925686</v>
      </c>
      <c r="U433">
        <v>0.89799720679816797</v>
      </c>
      <c r="V433">
        <v>0.95490809764718254</v>
      </c>
      <c r="W433">
        <v>0.87866777114139105</v>
      </c>
      <c r="X433">
        <v>0.91882925049337905</v>
      </c>
      <c r="Y433">
        <v>0.87068562351428036</v>
      </c>
      <c r="Z433">
        <v>0.94863013380484762</v>
      </c>
      <c r="AA433">
        <v>0.86850964091297189</v>
      </c>
      <c r="AB433">
        <v>0.9893626202541973</v>
      </c>
      <c r="AC433">
        <v>0.86261590121171861</v>
      </c>
      <c r="AD433">
        <v>0.99793867200353858</v>
      </c>
      <c r="AE433">
        <v>0.95680148448197555</v>
      </c>
      <c r="AF433">
        <v>0.98102601006437007</v>
      </c>
      <c r="AG433">
        <v>0.9946581537466147</v>
      </c>
      <c r="AH433">
        <v>0.97703667592472876</v>
      </c>
      <c r="AI433">
        <v>1.021572330061129</v>
      </c>
      <c r="AJ433">
        <v>0.98533351929809743</v>
      </c>
      <c r="AK433">
        <v>0.99329392012277862</v>
      </c>
      <c r="AL433">
        <v>0.96977484793120283</v>
      </c>
      <c r="AM433">
        <v>0.99914965466255867</v>
      </c>
      <c r="AN433">
        <v>0.95954675153800839</v>
      </c>
      <c r="AO433">
        <v>1.00435729801527</v>
      </c>
      <c r="AP433">
        <v>0.97903247372077307</v>
      </c>
      <c r="AQ433">
        <v>1.006501788959475</v>
      </c>
      <c r="AR433">
        <v>0.98115071266325993</v>
      </c>
      <c r="AS433">
        <v>1.007487347461377</v>
      </c>
      <c r="AT433">
        <v>0.98743992589740925</v>
      </c>
      <c r="AU433">
        <v>1.006961522467422</v>
      </c>
      <c r="AV433">
        <v>0.97926286568108278</v>
      </c>
      <c r="AW433">
        <v>1.0073169758943841</v>
      </c>
      <c r="AX433">
        <v>0.98178761383352153</v>
      </c>
      <c r="AY433">
        <v>1.011668104371942</v>
      </c>
      <c r="AZ433">
        <v>0.96901886680160965</v>
      </c>
      <c r="BA433">
        <v>1.010381445504638</v>
      </c>
      <c r="BB433">
        <v>0.95852833652816161</v>
      </c>
      <c r="BC433">
        <v>1.007386330505831</v>
      </c>
      <c r="BD433">
        <v>0.96546045149493842</v>
      </c>
      <c r="BE433">
        <v>1.007754796528364</v>
      </c>
      <c r="BF433">
        <v>0.99229088526979481</v>
      </c>
      <c r="BG433">
        <v>1.007782055520476</v>
      </c>
      <c r="BH433">
        <v>0.98837874510212798</v>
      </c>
      <c r="BI433">
        <v>1.0075984169474841</v>
      </c>
      <c r="BJ433">
        <v>0.98616345955070139</v>
      </c>
      <c r="BK433">
        <v>1.006384038751605</v>
      </c>
      <c r="BL433">
        <v>0.9613301671726725</v>
      </c>
      <c r="BM433">
        <v>1.006129539160578</v>
      </c>
      <c r="BN433">
        <v>0.97808345149242149</v>
      </c>
      <c r="BO433">
        <v>1.0072288055021259</v>
      </c>
      <c r="BP433">
        <v>0.96186972761659906</v>
      </c>
      <c r="BQ433">
        <v>1.0098086329811951</v>
      </c>
      <c r="BR433">
        <v>0.95884525108186103</v>
      </c>
      <c r="BS433">
        <v>1.0088776690857559</v>
      </c>
      <c r="BT433">
        <v>0.95545610132774472</v>
      </c>
      <c r="BU433">
        <v>1.0076077052600709</v>
      </c>
      <c r="BV433">
        <v>1.0133119989371659</v>
      </c>
    </row>
    <row r="434" spans="1:74" x14ac:dyDescent="0.15">
      <c r="A434" s="1" t="s">
        <v>505</v>
      </c>
      <c r="B434">
        <v>0.87593029857321747</v>
      </c>
      <c r="C434">
        <v>0.92199875196802017</v>
      </c>
      <c r="D434">
        <v>0.85862476808335786</v>
      </c>
      <c r="E434">
        <v>0.95566260333798092</v>
      </c>
      <c r="F434">
        <v>0.88454850799162066</v>
      </c>
      <c r="G434">
        <v>1.002786082082874</v>
      </c>
      <c r="H434">
        <v>0.9309940560381087</v>
      </c>
      <c r="I434">
        <v>0.83781761717988967</v>
      </c>
      <c r="J434">
        <v>0.89406193010720747</v>
      </c>
      <c r="K434">
        <v>1.066593011583143</v>
      </c>
      <c r="L434">
        <v>0.92543864103685403</v>
      </c>
      <c r="M434">
        <v>0.97167843227520245</v>
      </c>
      <c r="N434">
        <v>0.94909508213764782</v>
      </c>
      <c r="O434">
        <v>1.0704204341452761</v>
      </c>
      <c r="P434">
        <v>0.9719461675325316</v>
      </c>
      <c r="Q434">
        <v>1.145936804593565</v>
      </c>
      <c r="R434">
        <v>0.99585734824367533</v>
      </c>
      <c r="S434">
        <v>0.92582306219627353</v>
      </c>
      <c r="T434">
        <v>0.96814610626718967</v>
      </c>
      <c r="U434">
        <v>0.89799720679816797</v>
      </c>
      <c r="V434">
        <v>0.9549686521558739</v>
      </c>
      <c r="W434">
        <v>0.87866777114139105</v>
      </c>
      <c r="X434">
        <v>0.91875119791676141</v>
      </c>
      <c r="Y434">
        <v>0.87072158817944134</v>
      </c>
      <c r="Z434">
        <v>0.94853706844570418</v>
      </c>
      <c r="AA434">
        <v>0.8682362883135657</v>
      </c>
      <c r="AB434">
        <v>0.98930124544828124</v>
      </c>
      <c r="AC434">
        <v>0.86261590121171861</v>
      </c>
      <c r="AD434">
        <v>0.99793289416071707</v>
      </c>
      <c r="AE434">
        <v>0.95680148448197555</v>
      </c>
      <c r="AF434">
        <v>0.98098777668757098</v>
      </c>
      <c r="AG434">
        <v>0.9946581537466147</v>
      </c>
      <c r="AH434">
        <v>0.97706254005749649</v>
      </c>
      <c r="AI434">
        <v>1.021572330061129</v>
      </c>
      <c r="AJ434">
        <v>0.98531670626739998</v>
      </c>
      <c r="AK434">
        <v>0.99329392012277862</v>
      </c>
      <c r="AL434">
        <v>0.96972560133606056</v>
      </c>
      <c r="AM434">
        <v>0.99908750369376564</v>
      </c>
      <c r="AN434">
        <v>0.95951211161622119</v>
      </c>
      <c r="AO434">
        <v>1.004315375727209</v>
      </c>
      <c r="AP434">
        <v>0.97939374961972803</v>
      </c>
      <c r="AQ434">
        <v>1.006608420511329</v>
      </c>
      <c r="AR434">
        <v>0.98108128961689567</v>
      </c>
      <c r="AS434">
        <v>1.007833576983354</v>
      </c>
      <c r="AT434">
        <v>0.98749527173137874</v>
      </c>
      <c r="AU434">
        <v>1.0073546773442461</v>
      </c>
      <c r="AV434">
        <v>0.97931767587975338</v>
      </c>
      <c r="AW434">
        <v>1.0077058949437849</v>
      </c>
      <c r="AX434">
        <v>0.98184350879526838</v>
      </c>
      <c r="AY434">
        <v>1.012072172119667</v>
      </c>
      <c r="AZ434">
        <v>0.96893250010080778</v>
      </c>
      <c r="BA434">
        <v>1.0107928406182869</v>
      </c>
      <c r="BB434">
        <v>0.95858231594792842</v>
      </c>
      <c r="BC434">
        <v>1.007837421679135</v>
      </c>
      <c r="BD434">
        <v>0.96551479246126737</v>
      </c>
      <c r="BE434">
        <v>1.008208691011204</v>
      </c>
      <c r="BF434">
        <v>0.99234614374071584</v>
      </c>
      <c r="BG434">
        <v>1.008237525957308</v>
      </c>
      <c r="BH434">
        <v>0.98843318685666792</v>
      </c>
      <c r="BI434">
        <v>1.008052304701039</v>
      </c>
      <c r="BJ434">
        <v>0.98621877755733167</v>
      </c>
      <c r="BK434">
        <v>1.00682505638127</v>
      </c>
      <c r="BL434">
        <v>0.96138510277075695</v>
      </c>
      <c r="BM434">
        <v>1.006565200139975</v>
      </c>
      <c r="BN434">
        <v>0.97813844576089548</v>
      </c>
      <c r="BO434">
        <v>1.0076400418010729</v>
      </c>
      <c r="BP434">
        <v>0.96192372974029894</v>
      </c>
      <c r="BQ434">
        <v>1.010191914468419</v>
      </c>
      <c r="BR434">
        <v>0.95889895342788412</v>
      </c>
      <c r="BS434">
        <v>1.009281285525125</v>
      </c>
      <c r="BT434">
        <v>0.95550991132562602</v>
      </c>
      <c r="BU434">
        <v>1.0079942121322709</v>
      </c>
      <c r="BV434">
        <v>1.0138584386670071</v>
      </c>
    </row>
    <row r="435" spans="1:74" x14ac:dyDescent="0.15">
      <c r="A435" s="1" t="s">
        <v>506</v>
      </c>
      <c r="B435">
        <v>0.87729159295187942</v>
      </c>
      <c r="C435">
        <v>0.92199875196802017</v>
      </c>
      <c r="D435">
        <v>0.85958461715748613</v>
      </c>
      <c r="E435">
        <v>0.9568465982086205</v>
      </c>
      <c r="F435">
        <v>0.88521350025167611</v>
      </c>
      <c r="G435">
        <v>1.0035208164765279</v>
      </c>
      <c r="H435">
        <v>0.93137030526009357</v>
      </c>
      <c r="I435">
        <v>0.83831613579136788</v>
      </c>
      <c r="J435">
        <v>0.89443000635739567</v>
      </c>
      <c r="K435">
        <v>1.0672226896279451</v>
      </c>
      <c r="L435">
        <v>0.92596634627180341</v>
      </c>
      <c r="M435">
        <v>0.9724707875746248</v>
      </c>
      <c r="N435">
        <v>0.94909611345308664</v>
      </c>
      <c r="O435">
        <v>1.0709925641002449</v>
      </c>
      <c r="P435">
        <v>0.97231875866803763</v>
      </c>
      <c r="Q435">
        <v>1.1465797111939819</v>
      </c>
      <c r="R435">
        <v>0.99731625717536621</v>
      </c>
      <c r="S435">
        <v>0.92582306219627353</v>
      </c>
      <c r="T435">
        <v>0.96955873928513159</v>
      </c>
      <c r="U435">
        <v>0.89799720679816797</v>
      </c>
      <c r="V435">
        <v>0.95633518765752246</v>
      </c>
      <c r="W435">
        <v>0.87866777114139105</v>
      </c>
      <c r="X435">
        <v>0.91930832618019853</v>
      </c>
      <c r="Y435">
        <v>0.87126854451551217</v>
      </c>
      <c r="Z435">
        <v>0.94920843149758238</v>
      </c>
      <c r="AA435">
        <v>0.8695242672177258</v>
      </c>
      <c r="AB435">
        <v>0.99004843996442848</v>
      </c>
      <c r="AC435">
        <v>0.86261590121171861</v>
      </c>
      <c r="AD435">
        <v>0.99811797404069502</v>
      </c>
      <c r="AE435">
        <v>0.95680148448197555</v>
      </c>
      <c r="AF435">
        <v>0.98167873869634481</v>
      </c>
      <c r="AG435">
        <v>0.9946581537466147</v>
      </c>
      <c r="AH435">
        <v>0.97738974017643598</v>
      </c>
      <c r="AI435">
        <v>1.021572330061129</v>
      </c>
      <c r="AJ435">
        <v>0.98554672335843585</v>
      </c>
      <c r="AK435">
        <v>0.99329392012277862</v>
      </c>
      <c r="AL435">
        <v>0.97009115967916493</v>
      </c>
      <c r="AM435">
        <v>0.99941135395093306</v>
      </c>
      <c r="AN435">
        <v>0.95981385451263301</v>
      </c>
      <c r="AO435">
        <v>1.004506624484681</v>
      </c>
      <c r="AP435">
        <v>0.97954791409298525</v>
      </c>
      <c r="AQ435">
        <v>1.0062008279029371</v>
      </c>
      <c r="AR435">
        <v>0.9815689380054673</v>
      </c>
      <c r="AS435">
        <v>1.0085160619105631</v>
      </c>
      <c r="AT435">
        <v>0.98897758607301856</v>
      </c>
      <c r="AU435">
        <v>1.0081043882113261</v>
      </c>
      <c r="AV435">
        <v>0.98078845108390389</v>
      </c>
      <c r="AW435">
        <v>1.008474648244472</v>
      </c>
      <c r="AX435">
        <v>0.98330909438063485</v>
      </c>
      <c r="AY435">
        <v>1.0128095202307921</v>
      </c>
      <c r="AZ435">
        <v>0.96955126878108433</v>
      </c>
      <c r="BA435">
        <v>1.0115039396370631</v>
      </c>
      <c r="BB435">
        <v>0.96001881031786906</v>
      </c>
      <c r="BC435">
        <v>1.0085323543881879</v>
      </c>
      <c r="BD435">
        <v>0.96696195012076058</v>
      </c>
      <c r="BE435">
        <v>1.008894483381616</v>
      </c>
      <c r="BF435">
        <v>0.99383916032740127</v>
      </c>
      <c r="BG435">
        <v>1.008933927988487</v>
      </c>
      <c r="BH435">
        <v>0.98992601831683869</v>
      </c>
      <c r="BI435">
        <v>1.008750850711899</v>
      </c>
      <c r="BJ435">
        <v>0.98769875950961628</v>
      </c>
      <c r="BK435">
        <v>1.00755444196854</v>
      </c>
      <c r="BL435">
        <v>0.96281819545492353</v>
      </c>
      <c r="BM435">
        <v>1.0072935229786231</v>
      </c>
      <c r="BN435">
        <v>0.97960506880049658</v>
      </c>
      <c r="BO435">
        <v>1.0084044094823139</v>
      </c>
      <c r="BP435">
        <v>0.96336680690171439</v>
      </c>
      <c r="BQ435">
        <v>1.0109720372935691</v>
      </c>
      <c r="BR435">
        <v>0.96033873037406903</v>
      </c>
      <c r="BS435">
        <v>1.0100405982730991</v>
      </c>
      <c r="BT435">
        <v>0.9569417673201428</v>
      </c>
      <c r="BU435">
        <v>1.0087848002279241</v>
      </c>
      <c r="BV435">
        <v>1.014470398559804</v>
      </c>
    </row>
    <row r="436" spans="1:74" x14ac:dyDescent="0.15">
      <c r="A436" s="1" t="s">
        <v>507</v>
      </c>
      <c r="B436">
        <v>0.87077547794092258</v>
      </c>
      <c r="C436">
        <v>0.92199875196802017</v>
      </c>
      <c r="D436">
        <v>0.85299248624346669</v>
      </c>
      <c r="E436">
        <v>0.94955282573878985</v>
      </c>
      <c r="F436">
        <v>0.87919847220581238</v>
      </c>
      <c r="G436">
        <v>0.99621754543184837</v>
      </c>
      <c r="H436">
        <v>0.9251720422603078</v>
      </c>
      <c r="I436">
        <v>0.83225419339265316</v>
      </c>
      <c r="J436">
        <v>0.8884711440463352</v>
      </c>
      <c r="K436">
        <v>1.059487969257741</v>
      </c>
      <c r="L436">
        <v>0.91971048059036975</v>
      </c>
      <c r="M436">
        <v>0.96571961498583125</v>
      </c>
      <c r="N436">
        <v>0.94225510676004975</v>
      </c>
      <c r="O436">
        <v>1.063021727595421</v>
      </c>
      <c r="P436">
        <v>0.96586724688943693</v>
      </c>
      <c r="Q436">
        <v>1.138095667494589</v>
      </c>
      <c r="R436">
        <v>0.99005540372304435</v>
      </c>
      <c r="S436">
        <v>0.92582306219627353</v>
      </c>
      <c r="T436">
        <v>0.96251049668594402</v>
      </c>
      <c r="U436">
        <v>0.89799720679816797</v>
      </c>
      <c r="V436">
        <v>0.94943287035158186</v>
      </c>
      <c r="W436">
        <v>0.87866777114139105</v>
      </c>
      <c r="X436">
        <v>0.91307831520278238</v>
      </c>
      <c r="Y436">
        <v>0.86516588867446487</v>
      </c>
      <c r="Z436">
        <v>0.94272044619968565</v>
      </c>
      <c r="AA436">
        <v>0.86283116048198838</v>
      </c>
      <c r="AB436">
        <v>0.98340445323149195</v>
      </c>
      <c r="AC436">
        <v>0.86261590121171861</v>
      </c>
      <c r="AD436">
        <v>0.99168351715167613</v>
      </c>
      <c r="AE436">
        <v>0.95680148448197555</v>
      </c>
      <c r="AF436">
        <v>0.97517769085990502</v>
      </c>
      <c r="AG436">
        <v>0.9946581537466147</v>
      </c>
      <c r="AH436">
        <v>0.97118627302497784</v>
      </c>
      <c r="AI436">
        <v>1.021572330061129</v>
      </c>
      <c r="AJ436">
        <v>0.9791482334693431</v>
      </c>
      <c r="AK436">
        <v>0.99329392012277862</v>
      </c>
      <c r="AL436">
        <v>0.96366032088659859</v>
      </c>
      <c r="AM436">
        <v>0.99275089715791554</v>
      </c>
      <c r="AN436">
        <v>0.95350830628572569</v>
      </c>
      <c r="AO436">
        <v>0.99790070059391467</v>
      </c>
      <c r="AP436">
        <v>0.97264956057883156</v>
      </c>
      <c r="AQ436">
        <v>0.99981630540911071</v>
      </c>
      <c r="AR436">
        <v>0.9749787297810758</v>
      </c>
      <c r="AS436">
        <v>1.0012140200268089</v>
      </c>
      <c r="AT436">
        <v>0.98171136629216416</v>
      </c>
      <c r="AU436">
        <v>1.000678890660335</v>
      </c>
      <c r="AV436">
        <v>0.97358103446304767</v>
      </c>
      <c r="AW436">
        <v>1.001049099845307</v>
      </c>
      <c r="AX436">
        <v>0.97609980057265511</v>
      </c>
      <c r="AY436">
        <v>1.005346799430781</v>
      </c>
      <c r="AZ436">
        <v>0.96296280815577928</v>
      </c>
      <c r="BA436">
        <v>1.0040561831840491</v>
      </c>
      <c r="BB436">
        <v>0.95296983940291757</v>
      </c>
      <c r="BC436">
        <v>1.001078841075159</v>
      </c>
      <c r="BD436">
        <v>0.95986149021038225</v>
      </c>
      <c r="BE436">
        <v>1.0014379286494881</v>
      </c>
      <c r="BF436">
        <v>0.98653088290225777</v>
      </c>
      <c r="BG436">
        <v>1.0014724977652709</v>
      </c>
      <c r="BH436">
        <v>0.98263595042906871</v>
      </c>
      <c r="BI436">
        <v>1.001288743429342</v>
      </c>
      <c r="BJ436">
        <v>0.98044270688421908</v>
      </c>
      <c r="BK436">
        <v>1.00011129930877</v>
      </c>
      <c r="BL436">
        <v>0.95576275664630117</v>
      </c>
      <c r="BM436">
        <v>0.99986685388805341</v>
      </c>
      <c r="BN436">
        <v>0.97241076076959043</v>
      </c>
      <c r="BO436">
        <v>1.000962106583142</v>
      </c>
      <c r="BP436">
        <v>0.95629033375722938</v>
      </c>
      <c r="BQ436">
        <v>1.003529774350602</v>
      </c>
      <c r="BR436">
        <v>0.95328220691470389</v>
      </c>
      <c r="BS436">
        <v>1.0025975649421921</v>
      </c>
      <c r="BT436">
        <v>0.94991545305223923</v>
      </c>
      <c r="BU436">
        <v>1.0013699768697211</v>
      </c>
      <c r="BV436">
        <v>1.0068299524774409</v>
      </c>
    </row>
    <row r="437" spans="1:74" x14ac:dyDescent="0.15">
      <c r="A437" s="1" t="s">
        <v>508</v>
      </c>
      <c r="B437">
        <v>0.88034077554537493</v>
      </c>
      <c r="C437">
        <v>0.92199875196802017</v>
      </c>
      <c r="D437">
        <v>0.86386237447988712</v>
      </c>
      <c r="E437">
        <v>0.96126889573903074</v>
      </c>
      <c r="F437">
        <v>0.88817607344351235</v>
      </c>
      <c r="G437">
        <v>1.007635858653851</v>
      </c>
      <c r="H437">
        <v>0.93423812848299437</v>
      </c>
      <c r="I437">
        <v>0.84163984155907312</v>
      </c>
      <c r="J437">
        <v>0.89717706196489166</v>
      </c>
      <c r="K437">
        <v>1.0714721685774571</v>
      </c>
      <c r="L437">
        <v>0.92883185797305845</v>
      </c>
      <c r="M437">
        <v>0.97569628907090755</v>
      </c>
      <c r="N437">
        <v>0.95199446556434508</v>
      </c>
      <c r="O437">
        <v>1.075548494922314</v>
      </c>
      <c r="P437">
        <v>0.97533368579347268</v>
      </c>
      <c r="Q437">
        <v>1.151366258298836</v>
      </c>
      <c r="R437">
        <v>1.0009922146823129</v>
      </c>
      <c r="S437">
        <v>0.92582306219627353</v>
      </c>
      <c r="T437">
        <v>0.97315144106341023</v>
      </c>
      <c r="U437">
        <v>0.89799720679816797</v>
      </c>
      <c r="V437">
        <v>0.95996904005729389</v>
      </c>
      <c r="W437">
        <v>0.87866777114139105</v>
      </c>
      <c r="X437">
        <v>0.92215996112848431</v>
      </c>
      <c r="Y437">
        <v>0.87419137080726117</v>
      </c>
      <c r="Z437">
        <v>0.9521722815794823</v>
      </c>
      <c r="AA437">
        <v>0.87118376882073734</v>
      </c>
      <c r="AB437">
        <v>0.99364359077585296</v>
      </c>
      <c r="AC437">
        <v>0.86261590121171861</v>
      </c>
      <c r="AD437">
        <v>1.001418285609097</v>
      </c>
      <c r="AE437">
        <v>0.95680148448197555</v>
      </c>
      <c r="AF437">
        <v>0.98542438448302117</v>
      </c>
      <c r="AG437">
        <v>0.9946581537466147</v>
      </c>
      <c r="AH437">
        <v>0.98124806390545383</v>
      </c>
      <c r="AI437">
        <v>1.021572330061129</v>
      </c>
      <c r="AJ437">
        <v>0.98875628601823118</v>
      </c>
      <c r="AK437">
        <v>0.99329392012277862</v>
      </c>
      <c r="AL437">
        <v>0.97310560881803865</v>
      </c>
      <c r="AM437">
        <v>1.002290358045016</v>
      </c>
      <c r="AN437">
        <v>0.96285873682044043</v>
      </c>
      <c r="AO437">
        <v>1.0074099658300859</v>
      </c>
      <c r="AP437">
        <v>0.98283512225542802</v>
      </c>
      <c r="AQ437">
        <v>1.009008202117863</v>
      </c>
      <c r="AR437">
        <v>0.98459198952560889</v>
      </c>
      <c r="AS437">
        <v>1.0124763938091781</v>
      </c>
      <c r="AT437">
        <v>0.99250319348598637</v>
      </c>
      <c r="AU437">
        <v>1.0121880388642099</v>
      </c>
      <c r="AV437">
        <v>0.98428239572354781</v>
      </c>
      <c r="AW437">
        <v>1.0125552269005049</v>
      </c>
      <c r="AX437">
        <v>0.98684215193859215</v>
      </c>
      <c r="AY437">
        <v>1.016929435990126</v>
      </c>
      <c r="AZ437">
        <v>0.97256507136550407</v>
      </c>
      <c r="BA437">
        <v>1.0156246053927991</v>
      </c>
      <c r="BB437">
        <v>0.96344929758914177</v>
      </c>
      <c r="BC437">
        <v>1.012754542551878</v>
      </c>
      <c r="BD437">
        <v>0.97041632671958888</v>
      </c>
      <c r="BE437">
        <v>1.013120684028616</v>
      </c>
      <c r="BF437">
        <v>0.99737062429195744</v>
      </c>
      <c r="BG437">
        <v>1.0131612166442669</v>
      </c>
      <c r="BH437">
        <v>0.99342445054967088</v>
      </c>
      <c r="BI437">
        <v>1.012972222674545</v>
      </c>
      <c r="BJ437">
        <v>0.99122120437239336</v>
      </c>
      <c r="BK437">
        <v>1.011762670809091</v>
      </c>
      <c r="BL437">
        <v>0.9662841864477536</v>
      </c>
      <c r="BM437">
        <v>1.0114969927786459</v>
      </c>
      <c r="BN437">
        <v>0.98310278527463513</v>
      </c>
      <c r="BO437">
        <v>1.012529887727134</v>
      </c>
      <c r="BP437">
        <v>0.96680397283216357</v>
      </c>
      <c r="BQ437">
        <v>1.015027086020877</v>
      </c>
      <c r="BR437">
        <v>0.96376094119795463</v>
      </c>
      <c r="BS437">
        <v>1.014139923784722</v>
      </c>
      <c r="BT437">
        <v>0.96036137391265763</v>
      </c>
      <c r="BU437">
        <v>1.0128549386870001</v>
      </c>
      <c r="BV437">
        <v>1.0189344958324971</v>
      </c>
    </row>
    <row r="438" spans="1:74" x14ac:dyDescent="0.15">
      <c r="A438" s="1" t="s">
        <v>509</v>
      </c>
      <c r="B438">
        <v>0.87994976761628829</v>
      </c>
      <c r="C438">
        <v>0.92199875196802017</v>
      </c>
      <c r="D438">
        <v>0.86307665400127431</v>
      </c>
      <c r="E438">
        <v>0.96054980124965472</v>
      </c>
      <c r="F438">
        <v>0.88774864570961998</v>
      </c>
      <c r="G438">
        <v>1.0068443923940851</v>
      </c>
      <c r="H438">
        <v>0.93369770211128889</v>
      </c>
      <c r="I438">
        <v>0.84094008486144411</v>
      </c>
      <c r="J438">
        <v>0.89665778983001276</v>
      </c>
      <c r="K438">
        <v>1.0705559122687189</v>
      </c>
      <c r="L438">
        <v>0.92831915018285116</v>
      </c>
      <c r="M438">
        <v>0.97517179659334319</v>
      </c>
      <c r="N438">
        <v>0.95085361707659999</v>
      </c>
      <c r="O438">
        <v>1.074459581907379</v>
      </c>
      <c r="P438">
        <v>0.97477033805497182</v>
      </c>
      <c r="Q438">
        <v>1.1502509588072101</v>
      </c>
      <c r="R438">
        <v>1.0005888849781941</v>
      </c>
      <c r="S438">
        <v>0.92582306219627353</v>
      </c>
      <c r="T438">
        <v>0.9727626150147638</v>
      </c>
      <c r="U438">
        <v>0.89799720679816797</v>
      </c>
      <c r="V438">
        <v>0.95960102761083343</v>
      </c>
      <c r="W438">
        <v>0.87866777114139105</v>
      </c>
      <c r="X438">
        <v>0.92165690075618356</v>
      </c>
      <c r="Y438">
        <v>0.87358252885534016</v>
      </c>
      <c r="Z438">
        <v>0.9516701090149563</v>
      </c>
      <c r="AA438">
        <v>0.8706326595865751</v>
      </c>
      <c r="AB438">
        <v>0.99321615453659173</v>
      </c>
      <c r="AC438">
        <v>0.86261590121171861</v>
      </c>
      <c r="AD438">
        <v>1.0008481891455649</v>
      </c>
      <c r="AE438">
        <v>0.95680148448197555</v>
      </c>
      <c r="AF438">
        <v>0.98502558185023648</v>
      </c>
      <c r="AG438">
        <v>0.9946581537466147</v>
      </c>
      <c r="AH438">
        <v>0.98082217454367171</v>
      </c>
      <c r="AI438">
        <v>1.021572330061129</v>
      </c>
      <c r="AJ438">
        <v>0.98819140642220182</v>
      </c>
      <c r="AK438">
        <v>0.99329392012277862</v>
      </c>
      <c r="AL438">
        <v>0.97254380834555687</v>
      </c>
      <c r="AM438">
        <v>1.0016637494534271</v>
      </c>
      <c r="AN438">
        <v>0.96230537772191505</v>
      </c>
      <c r="AO438">
        <v>1.0067626331204831</v>
      </c>
      <c r="AP438">
        <v>0.98196295775860354</v>
      </c>
      <c r="AQ438">
        <v>1.008194988371268</v>
      </c>
      <c r="AR438">
        <v>0.98403562110205089</v>
      </c>
      <c r="AS438">
        <v>1.0116762715162519</v>
      </c>
      <c r="AT438">
        <v>0.99208265922237104</v>
      </c>
      <c r="AU438">
        <v>1.011341025714124</v>
      </c>
      <c r="AV438">
        <v>0.98386491889912431</v>
      </c>
      <c r="AW438">
        <v>1.0117204545533169</v>
      </c>
      <c r="AX438">
        <v>0.98642878562180059</v>
      </c>
      <c r="AY438">
        <v>1.0160697986306131</v>
      </c>
      <c r="AZ438">
        <v>0.97204011490104036</v>
      </c>
      <c r="BA438">
        <v>1.0147571489599689</v>
      </c>
      <c r="BB438">
        <v>0.96304247311328584</v>
      </c>
      <c r="BC438">
        <v>1.011862397810096</v>
      </c>
      <c r="BD438">
        <v>0.97000640154812889</v>
      </c>
      <c r="BE438">
        <v>1.012222707125227</v>
      </c>
      <c r="BF438">
        <v>0.99694604903252115</v>
      </c>
      <c r="BG438">
        <v>1.0122669325561651</v>
      </c>
      <c r="BH438">
        <v>0.99299825700301259</v>
      </c>
      <c r="BI438">
        <v>1.012077121839386</v>
      </c>
      <c r="BJ438">
        <v>0.99080145408242748</v>
      </c>
      <c r="BK438">
        <v>1.0108927171333331</v>
      </c>
      <c r="BL438">
        <v>0.96588056222853957</v>
      </c>
      <c r="BM438">
        <v>1.0106367835962951</v>
      </c>
      <c r="BN438">
        <v>0.98268718612097439</v>
      </c>
      <c r="BO438">
        <v>1.0116856170288331</v>
      </c>
      <c r="BP438">
        <v>0.96639482050221515</v>
      </c>
      <c r="BQ438">
        <v>1.0142016385999211</v>
      </c>
      <c r="BR438">
        <v>0.96335236084012388</v>
      </c>
      <c r="BS438">
        <v>1.013299561130182</v>
      </c>
      <c r="BT438">
        <v>0.95995587311437292</v>
      </c>
      <c r="BU438">
        <v>1.01204631973199</v>
      </c>
      <c r="BV438">
        <v>1.0178859775111231</v>
      </c>
    </row>
    <row r="439" spans="1:74" x14ac:dyDescent="0.15">
      <c r="A439" s="1" t="s">
        <v>510</v>
      </c>
      <c r="B439">
        <v>0.88034814764702873</v>
      </c>
      <c r="C439">
        <v>0.92199875196802017</v>
      </c>
      <c r="D439">
        <v>0.86402381525829375</v>
      </c>
      <c r="E439">
        <v>0.96154717864234374</v>
      </c>
      <c r="F439">
        <v>0.88808177311154368</v>
      </c>
      <c r="G439">
        <v>1.007465463530498</v>
      </c>
      <c r="H439">
        <v>0.9340504236439422</v>
      </c>
      <c r="I439">
        <v>0.8413984193751971</v>
      </c>
      <c r="J439">
        <v>0.89699047138824128</v>
      </c>
      <c r="K439">
        <v>1.0711440166092101</v>
      </c>
      <c r="L439">
        <v>0.92861766473534202</v>
      </c>
      <c r="M439">
        <v>0.9756753023797502</v>
      </c>
      <c r="N439">
        <v>0.95091673874715021</v>
      </c>
      <c r="O439">
        <v>1.07504754850935</v>
      </c>
      <c r="P439">
        <v>0.9751566739816353</v>
      </c>
      <c r="Q439">
        <v>1.1508747614178521</v>
      </c>
      <c r="R439">
        <v>1.0011256876397481</v>
      </c>
      <c r="S439">
        <v>0.92582306219627353</v>
      </c>
      <c r="T439">
        <v>0.97329377956337515</v>
      </c>
      <c r="U439">
        <v>0.89799720679816797</v>
      </c>
      <c r="V439">
        <v>0.96016896372145466</v>
      </c>
      <c r="W439">
        <v>0.87866777114139105</v>
      </c>
      <c r="X439">
        <v>0.92194377251655502</v>
      </c>
      <c r="Y439">
        <v>0.87390576509961992</v>
      </c>
      <c r="Z439">
        <v>0.95193883066642526</v>
      </c>
      <c r="AA439">
        <v>0.87010207917184712</v>
      </c>
      <c r="AB439">
        <v>0.99372583329564579</v>
      </c>
      <c r="AC439">
        <v>0.86261590121171861</v>
      </c>
      <c r="AD439">
        <v>1.001421755458308</v>
      </c>
      <c r="AE439">
        <v>0.95680148448197555</v>
      </c>
      <c r="AF439">
        <v>0.98563912978493518</v>
      </c>
      <c r="AG439">
        <v>0.9946581537466147</v>
      </c>
      <c r="AH439">
        <v>0.98163567552217423</v>
      </c>
      <c r="AI439">
        <v>1.021572330061129</v>
      </c>
      <c r="AJ439">
        <v>0.98871536314554165</v>
      </c>
      <c r="AK439">
        <v>0.99329392012277862</v>
      </c>
      <c r="AL439">
        <v>0.97293479811284034</v>
      </c>
      <c r="AM439">
        <v>1.001975606979844</v>
      </c>
      <c r="AN439">
        <v>0.96274596095647968</v>
      </c>
      <c r="AO439">
        <v>1.0071325261643509</v>
      </c>
      <c r="AP439">
        <v>0.98225796709204538</v>
      </c>
      <c r="AQ439">
        <v>1.0086884816216171</v>
      </c>
      <c r="AR439">
        <v>0.98437256997371481</v>
      </c>
      <c r="AS439">
        <v>1.0122387613830699</v>
      </c>
      <c r="AT439">
        <v>0.9925565851651631</v>
      </c>
      <c r="AU439">
        <v>1.011899447135302</v>
      </c>
      <c r="AV439">
        <v>0.9843337153156102</v>
      </c>
      <c r="AW439">
        <v>1.0122833334317101</v>
      </c>
      <c r="AX439">
        <v>0.98691349479681767</v>
      </c>
      <c r="AY439">
        <v>1.0166275420613109</v>
      </c>
      <c r="AZ439">
        <v>0.97233374736309419</v>
      </c>
      <c r="BA439">
        <v>1.015312917613586</v>
      </c>
      <c r="BB439">
        <v>0.96350648261768979</v>
      </c>
      <c r="BC439">
        <v>1.0124548301790981</v>
      </c>
      <c r="BD439">
        <v>0.97047331739019704</v>
      </c>
      <c r="BE439">
        <v>1.012814567575276</v>
      </c>
      <c r="BF439">
        <v>0.99741670424438655</v>
      </c>
      <c r="BG439">
        <v>1.012859715826153</v>
      </c>
      <c r="BH439">
        <v>0.99345772388719111</v>
      </c>
      <c r="BI439">
        <v>1.0126702223001831</v>
      </c>
      <c r="BJ439">
        <v>0.99127544873166495</v>
      </c>
      <c r="BK439">
        <v>1.0114917663083061</v>
      </c>
      <c r="BL439">
        <v>0.9663583716280566</v>
      </c>
      <c r="BM439">
        <v>1.0112386423065891</v>
      </c>
      <c r="BN439">
        <v>0.98315931547490265</v>
      </c>
      <c r="BO439">
        <v>1.0122504556358149</v>
      </c>
      <c r="BP439">
        <v>0.9668578687023871</v>
      </c>
      <c r="BQ439">
        <v>1.01474268189084</v>
      </c>
      <c r="BR439">
        <v>0.96381192738231036</v>
      </c>
      <c r="BS439">
        <v>1.0138545514514441</v>
      </c>
      <c r="BT439">
        <v>0.9604184513570434</v>
      </c>
      <c r="BU439">
        <v>1.0126077399204421</v>
      </c>
      <c r="BV439">
        <v>1.0184794057289861</v>
      </c>
    </row>
    <row r="440" spans="1:74" x14ac:dyDescent="0.15">
      <c r="A440" s="1" t="s">
        <v>511</v>
      </c>
      <c r="B440">
        <v>0.88441167831530598</v>
      </c>
      <c r="C440">
        <v>0.92199875196802017</v>
      </c>
      <c r="D440">
        <v>0.86770878590808709</v>
      </c>
      <c r="E440">
        <v>0.96525302578196781</v>
      </c>
      <c r="F440">
        <v>0.89136380905137269</v>
      </c>
      <c r="G440">
        <v>1.0105251222979339</v>
      </c>
      <c r="H440">
        <v>0.93656964903196238</v>
      </c>
      <c r="I440">
        <v>0.84367687039962735</v>
      </c>
      <c r="J440">
        <v>0.8994147850715648</v>
      </c>
      <c r="K440">
        <v>1.074100051549373</v>
      </c>
      <c r="L440">
        <v>0.93144244627443118</v>
      </c>
      <c r="M440">
        <v>0.97890629113936256</v>
      </c>
      <c r="N440">
        <v>0.95209808569800636</v>
      </c>
      <c r="O440">
        <v>1.0777684869030051</v>
      </c>
      <c r="P440">
        <v>0.97777167572119272</v>
      </c>
      <c r="Q440">
        <v>1.153863117804689</v>
      </c>
      <c r="R440">
        <v>1.0059530034387949</v>
      </c>
      <c r="S440">
        <v>0.92582306219627353</v>
      </c>
      <c r="T440">
        <v>0.97800384576522581</v>
      </c>
      <c r="U440">
        <v>0.89799720679816797</v>
      </c>
      <c r="V440">
        <v>0.96489573444220644</v>
      </c>
      <c r="W440">
        <v>0.87866777114139105</v>
      </c>
      <c r="X440">
        <v>0.92482178506699242</v>
      </c>
      <c r="Y440">
        <v>0.87657511286873446</v>
      </c>
      <c r="Z440">
        <v>0.95512329287279629</v>
      </c>
      <c r="AA440">
        <v>0.87309671410688805</v>
      </c>
      <c r="AB440">
        <v>0.99773777857146717</v>
      </c>
      <c r="AC440">
        <v>0.86261590121171861</v>
      </c>
      <c r="AD440">
        <v>1.003959688390055</v>
      </c>
      <c r="AE440">
        <v>0.95680148448197555</v>
      </c>
      <c r="AF440">
        <v>0.98973328664823612</v>
      </c>
      <c r="AG440">
        <v>0.9946581537466147</v>
      </c>
      <c r="AH440">
        <v>0.98515165196929566</v>
      </c>
      <c r="AI440">
        <v>1.021572330061129</v>
      </c>
      <c r="AJ440">
        <v>0.99125640634052381</v>
      </c>
      <c r="AK440">
        <v>0.99329392012277862</v>
      </c>
      <c r="AL440">
        <v>0.97553922530905723</v>
      </c>
      <c r="AM440">
        <v>1.004286724662804</v>
      </c>
      <c r="AN440">
        <v>0.96527832937941027</v>
      </c>
      <c r="AO440">
        <v>1.009202186920602</v>
      </c>
      <c r="AP440">
        <v>0.98329874537389583</v>
      </c>
      <c r="AQ440">
        <v>1.009183757124412</v>
      </c>
      <c r="AR440">
        <v>0.98720816395750821</v>
      </c>
      <c r="AS440">
        <v>1.015112877125101</v>
      </c>
      <c r="AT440">
        <v>0.99723618331194652</v>
      </c>
      <c r="AU440">
        <v>1.014869220655886</v>
      </c>
      <c r="AV440">
        <v>0.98897234868694017</v>
      </c>
      <c r="AW440">
        <v>1.015296287104859</v>
      </c>
      <c r="AX440">
        <v>0.99159109056079975</v>
      </c>
      <c r="AY440">
        <v>1.019572413491407</v>
      </c>
      <c r="AZ440">
        <v>0.97543811719338069</v>
      </c>
      <c r="BA440">
        <v>1.01819128771269</v>
      </c>
      <c r="BB440">
        <v>0.96805633701889549</v>
      </c>
      <c r="BC440">
        <v>1.0153157379766711</v>
      </c>
      <c r="BD440">
        <v>0.97505525123872316</v>
      </c>
      <c r="BE440">
        <v>1.0156546364346859</v>
      </c>
      <c r="BF440">
        <v>1.002109009839159</v>
      </c>
      <c r="BG440">
        <v>1.015712648055084</v>
      </c>
      <c r="BH440">
        <v>0.99811439177750971</v>
      </c>
      <c r="BI440">
        <v>1.0155257522054739</v>
      </c>
      <c r="BJ440">
        <v>0.99595024878126059</v>
      </c>
      <c r="BK440">
        <v>1.0144322236986609</v>
      </c>
      <c r="BL440">
        <v>0.97094437748399609</v>
      </c>
      <c r="BM440">
        <v>1.0141922628299971</v>
      </c>
      <c r="BN440">
        <v>0.98779951958250201</v>
      </c>
      <c r="BO440">
        <v>1.0152321294790261</v>
      </c>
      <c r="BP440">
        <v>0.97141884793845357</v>
      </c>
      <c r="BQ440">
        <v>1.0177449227545461</v>
      </c>
      <c r="BR440">
        <v>0.968354845281584</v>
      </c>
      <c r="BS440">
        <v>1.0168139229882069</v>
      </c>
      <c r="BT440">
        <v>0.96495382552394482</v>
      </c>
      <c r="BU440">
        <v>1.015647886206972</v>
      </c>
      <c r="BV440">
        <v>1.0211593727975261</v>
      </c>
    </row>
    <row r="441" spans="1:74" x14ac:dyDescent="0.15">
      <c r="A441" s="1" t="s">
        <v>512</v>
      </c>
      <c r="B441">
        <v>0.89444114303935118</v>
      </c>
      <c r="C441">
        <v>0.92199875196802017</v>
      </c>
      <c r="D441">
        <v>0.87826075477531362</v>
      </c>
      <c r="E441">
        <v>0.97693611992753049</v>
      </c>
      <c r="F441">
        <v>0.90115875313733151</v>
      </c>
      <c r="G441">
        <v>1.0222006777514661</v>
      </c>
      <c r="H441">
        <v>0.9467064646450597</v>
      </c>
      <c r="I441">
        <v>0.85332436334193607</v>
      </c>
      <c r="J441">
        <v>0.90914606429288669</v>
      </c>
      <c r="K441">
        <v>1.086377556377075</v>
      </c>
      <c r="L441">
        <v>0.94154092052208893</v>
      </c>
      <c r="M441">
        <v>0.98978205973095945</v>
      </c>
      <c r="N441">
        <v>0.96225249026744653</v>
      </c>
      <c r="O441">
        <v>1.0902397952709351</v>
      </c>
      <c r="P441">
        <v>0.98836459989190883</v>
      </c>
      <c r="Q441">
        <v>1.167171481538458</v>
      </c>
      <c r="R441">
        <v>1.0174305410791411</v>
      </c>
      <c r="S441">
        <v>0.92582306219627353</v>
      </c>
      <c r="T441">
        <v>0.98917087010999727</v>
      </c>
      <c r="U441">
        <v>0.89799720679816797</v>
      </c>
      <c r="V441">
        <v>0.97595272445330106</v>
      </c>
      <c r="W441">
        <v>0.87866777114139105</v>
      </c>
      <c r="X441">
        <v>0.93485415759525314</v>
      </c>
      <c r="Y441">
        <v>0.88622546015770198</v>
      </c>
      <c r="Z441">
        <v>0.9655008071660085</v>
      </c>
      <c r="AA441">
        <v>0.8820523015231917</v>
      </c>
      <c r="AB441">
        <v>1.0088549240836779</v>
      </c>
      <c r="AC441">
        <v>0.86261590121171861</v>
      </c>
      <c r="AD441">
        <v>1.014935676825228</v>
      </c>
      <c r="AE441">
        <v>0.95680148448197555</v>
      </c>
      <c r="AF441">
        <v>1.000856506228101</v>
      </c>
      <c r="AG441">
        <v>0.9946581537466147</v>
      </c>
      <c r="AH441">
        <v>0.9962714173059537</v>
      </c>
      <c r="AI441">
        <v>1.021572330061129</v>
      </c>
      <c r="AJ441">
        <v>1.002069725802758</v>
      </c>
      <c r="AK441">
        <v>0.99329392012277862</v>
      </c>
      <c r="AL441">
        <v>0.98611107309174739</v>
      </c>
      <c r="AM441">
        <v>1.0150441172085289</v>
      </c>
      <c r="AN441">
        <v>0.97576914586807895</v>
      </c>
      <c r="AO441">
        <v>1.020009281724944</v>
      </c>
      <c r="AP441">
        <v>0.99418919415601836</v>
      </c>
      <c r="AQ441">
        <v>1.01992192058709</v>
      </c>
      <c r="AR441">
        <v>0.99789897713091058</v>
      </c>
      <c r="AS441">
        <v>1.0267281496123091</v>
      </c>
      <c r="AT441">
        <v>1.0085617018245241</v>
      </c>
      <c r="AU441">
        <v>1.0265617892949019</v>
      </c>
      <c r="AV441">
        <v>1.0002029304530271</v>
      </c>
      <c r="AW441">
        <v>1.026996685336405</v>
      </c>
      <c r="AX441">
        <v>1.0028646533770531</v>
      </c>
      <c r="AY441">
        <v>1.0313253290936051</v>
      </c>
      <c r="AZ441">
        <v>0.98602490277740762</v>
      </c>
      <c r="BA441">
        <v>1.029928120846866</v>
      </c>
      <c r="BB441">
        <v>0.97905402898910832</v>
      </c>
      <c r="BC441">
        <v>1.0270865482081151</v>
      </c>
      <c r="BD441">
        <v>0.9861320502793669</v>
      </c>
      <c r="BE441">
        <v>1.0274287421953749</v>
      </c>
      <c r="BF441">
        <v>1.0134848262081779</v>
      </c>
      <c r="BG441">
        <v>1.0274920404389589</v>
      </c>
      <c r="BH441">
        <v>1.009436456875495</v>
      </c>
      <c r="BI441">
        <v>1.0273006279297701</v>
      </c>
      <c r="BJ441">
        <v>1.0072617766850041</v>
      </c>
      <c r="BK441">
        <v>1.026196246456115</v>
      </c>
      <c r="BL441">
        <v>0.9819860864771206</v>
      </c>
      <c r="BM441">
        <v>1.0259509120006041</v>
      </c>
      <c r="BN441">
        <v>0.99902029311266727</v>
      </c>
      <c r="BO441">
        <v>1.026960101226617</v>
      </c>
      <c r="BP441">
        <v>0.98245241752825208</v>
      </c>
      <c r="BQ441">
        <v>1.029455797497937</v>
      </c>
      <c r="BR441">
        <v>0.97935178900355835</v>
      </c>
      <c r="BS441">
        <v>1.028540449366969</v>
      </c>
      <c r="BT441">
        <v>0.97591632153049823</v>
      </c>
      <c r="BU441">
        <v>1.0273558836106349</v>
      </c>
      <c r="BV441">
        <v>1.0330872924755019</v>
      </c>
    </row>
    <row r="442" spans="1:74" x14ac:dyDescent="0.15">
      <c r="A442" s="1" t="s">
        <v>513</v>
      </c>
      <c r="B442">
        <v>0.89552059195348954</v>
      </c>
      <c r="C442">
        <v>0.92199875196802017</v>
      </c>
      <c r="D442">
        <v>0.8787846464575354</v>
      </c>
      <c r="E442">
        <v>0.9776671337695868</v>
      </c>
      <c r="F442">
        <v>0.9026546217877226</v>
      </c>
      <c r="G442">
        <v>1.023416816425158</v>
      </c>
      <c r="H442">
        <v>0.94829126205260506</v>
      </c>
      <c r="I442">
        <v>0.8543723035048163</v>
      </c>
      <c r="J442">
        <v>0.910666357621705</v>
      </c>
      <c r="K442">
        <v>1.087675328035256</v>
      </c>
      <c r="L442">
        <v>0.94309924936829181</v>
      </c>
      <c r="M442">
        <v>0.99120479172812215</v>
      </c>
      <c r="N442">
        <v>0.96340115497609424</v>
      </c>
      <c r="O442">
        <v>1.091377144146108</v>
      </c>
      <c r="P442">
        <v>0.99002400433135651</v>
      </c>
      <c r="Q442">
        <v>1.168434298141251</v>
      </c>
      <c r="R442">
        <v>1.0187546883143159</v>
      </c>
      <c r="S442">
        <v>0.92582306219627353</v>
      </c>
      <c r="T442">
        <v>0.99046368031186549</v>
      </c>
      <c r="U442">
        <v>0.89799720679816797</v>
      </c>
      <c r="V442">
        <v>0.97725401191054917</v>
      </c>
      <c r="W442">
        <v>0.87866777114139105</v>
      </c>
      <c r="X442">
        <v>0.93639796640050366</v>
      </c>
      <c r="Y442">
        <v>0.88748117173710395</v>
      </c>
      <c r="Z442">
        <v>0.96708523150989956</v>
      </c>
      <c r="AA442">
        <v>0.88329859610030881</v>
      </c>
      <c r="AB442">
        <v>1.010560295386943</v>
      </c>
      <c r="AC442">
        <v>0.86261590121171861</v>
      </c>
      <c r="AD442">
        <v>1.0166873028946679</v>
      </c>
      <c r="AE442">
        <v>0.95680148448197555</v>
      </c>
      <c r="AF442">
        <v>1.002574699805532</v>
      </c>
      <c r="AG442">
        <v>0.9946581537466147</v>
      </c>
      <c r="AH442">
        <v>0.99804169423361544</v>
      </c>
      <c r="AI442">
        <v>1.021572330061129</v>
      </c>
      <c r="AJ442">
        <v>1.0037877481126241</v>
      </c>
      <c r="AK442">
        <v>0.99329392012277862</v>
      </c>
      <c r="AL442">
        <v>0.98776818397235167</v>
      </c>
      <c r="AM442">
        <v>1.0167315070961671</v>
      </c>
      <c r="AN442">
        <v>0.97742333271415449</v>
      </c>
      <c r="AO442">
        <v>1.021722919778822</v>
      </c>
      <c r="AP442">
        <v>0.99565079277344137</v>
      </c>
      <c r="AQ442">
        <v>1.0216491477430329</v>
      </c>
      <c r="AR442">
        <v>0.99955803861365766</v>
      </c>
      <c r="AS442">
        <v>1.02798728496497</v>
      </c>
      <c r="AT442">
        <v>1.009840157412637</v>
      </c>
      <c r="AU442">
        <v>1.027733383062009</v>
      </c>
      <c r="AV442">
        <v>1.001470085442411</v>
      </c>
      <c r="AW442">
        <v>1.0281726001004949</v>
      </c>
      <c r="AX442">
        <v>1.0041437843754459</v>
      </c>
      <c r="AY442">
        <v>1.0325044833818271</v>
      </c>
      <c r="AZ442">
        <v>0.98764997176257152</v>
      </c>
      <c r="BA442">
        <v>1.031109719643055</v>
      </c>
      <c r="BB442">
        <v>0.98029739750281553</v>
      </c>
      <c r="BC442">
        <v>1.0282265098716039</v>
      </c>
      <c r="BD442">
        <v>0.98738414471658631</v>
      </c>
      <c r="BE442">
        <v>1.028567459519502</v>
      </c>
      <c r="BF442">
        <v>1.014766246440705</v>
      </c>
      <c r="BG442">
        <v>1.0286296491802269</v>
      </c>
      <c r="BH442">
        <v>1.0107072980499621</v>
      </c>
      <c r="BI442">
        <v>1.02843384134119</v>
      </c>
      <c r="BJ442">
        <v>1.0085389831478579</v>
      </c>
      <c r="BK442">
        <v>1.027339296869896</v>
      </c>
      <c r="BL442">
        <v>0.98324045978032959</v>
      </c>
      <c r="BM442">
        <v>1.0271059574031161</v>
      </c>
      <c r="BN442">
        <v>1.0002882303260621</v>
      </c>
      <c r="BO442">
        <v>1.028131423713335</v>
      </c>
      <c r="BP442">
        <v>0.98369859301371665</v>
      </c>
      <c r="BQ442">
        <v>1.030655967356165</v>
      </c>
      <c r="BR442">
        <v>0.98059284632911869</v>
      </c>
      <c r="BS442">
        <v>1.0297269446237181</v>
      </c>
      <c r="BT442">
        <v>0.9771557379962087</v>
      </c>
      <c r="BU442">
        <v>1.02855855749587</v>
      </c>
      <c r="BV442">
        <v>1.0340988650046861</v>
      </c>
    </row>
    <row r="443" spans="1:74" x14ac:dyDescent="0.15">
      <c r="A443" s="1" t="s">
        <v>514</v>
      </c>
      <c r="B443">
        <v>0.89214962914909934</v>
      </c>
      <c r="C443">
        <v>0.92199875196802017</v>
      </c>
      <c r="D443">
        <v>0.87499428078284791</v>
      </c>
      <c r="E443">
        <v>0.97370204546613814</v>
      </c>
      <c r="F443">
        <v>0.89941922840016186</v>
      </c>
      <c r="G443">
        <v>1.0195910313990471</v>
      </c>
      <c r="H443">
        <v>0.94525210347974065</v>
      </c>
      <c r="I443">
        <v>0.85129083790964466</v>
      </c>
      <c r="J443">
        <v>0.90774986748493636</v>
      </c>
      <c r="K443">
        <v>1.083736985593424</v>
      </c>
      <c r="L443">
        <v>0.93998742952227021</v>
      </c>
      <c r="M443">
        <v>0.98782595377355176</v>
      </c>
      <c r="N443">
        <v>0.96067153293836305</v>
      </c>
      <c r="O443">
        <v>1.08733891642858</v>
      </c>
      <c r="P443">
        <v>0.98684485694780488</v>
      </c>
      <c r="Q443">
        <v>1.164138053404957</v>
      </c>
      <c r="R443">
        <v>1.014746453072652</v>
      </c>
      <c r="S443">
        <v>0.92582306219627353</v>
      </c>
      <c r="T443">
        <v>0.98655238976358584</v>
      </c>
      <c r="U443">
        <v>0.89799720679816797</v>
      </c>
      <c r="V443">
        <v>0.97332690849096093</v>
      </c>
      <c r="W443">
        <v>0.87866777114139105</v>
      </c>
      <c r="X443">
        <v>0.93328609855131561</v>
      </c>
      <c r="Y443">
        <v>0.88446461030680312</v>
      </c>
      <c r="Z443">
        <v>0.96380724794967843</v>
      </c>
      <c r="AA443">
        <v>0.88079059379109015</v>
      </c>
      <c r="AB443">
        <v>1.0067148780940589</v>
      </c>
      <c r="AC443">
        <v>0.86261590121171861</v>
      </c>
      <c r="AD443">
        <v>1.013361537988211</v>
      </c>
      <c r="AE443">
        <v>0.95680148448197555</v>
      </c>
      <c r="AF443">
        <v>0.99864284463024533</v>
      </c>
      <c r="AG443">
        <v>0.9946581537466147</v>
      </c>
      <c r="AH443">
        <v>0.9942098008197352</v>
      </c>
      <c r="AI443">
        <v>1.021572330061129</v>
      </c>
      <c r="AJ443">
        <v>1.0005187832799229</v>
      </c>
      <c r="AK443">
        <v>0.99329392012277862</v>
      </c>
      <c r="AL443">
        <v>0.9845943715194847</v>
      </c>
      <c r="AM443">
        <v>1.013669128462555</v>
      </c>
      <c r="AN443">
        <v>0.97426424007343537</v>
      </c>
      <c r="AO443">
        <v>1.0187060428336441</v>
      </c>
      <c r="AP443">
        <v>0.99268776607493192</v>
      </c>
      <c r="AQ443">
        <v>1.01907603892862</v>
      </c>
      <c r="AR443">
        <v>0.99630777674464532</v>
      </c>
      <c r="AS443">
        <v>1.0242746152053099</v>
      </c>
      <c r="AT443">
        <v>1.005957141702466</v>
      </c>
      <c r="AU443">
        <v>1.0239409274673981</v>
      </c>
      <c r="AV443">
        <v>0.99762111529524866</v>
      </c>
      <c r="AW443">
        <v>1.024371782012615</v>
      </c>
      <c r="AX443">
        <v>1.0002618248591111</v>
      </c>
      <c r="AY443">
        <v>1.028691897300781</v>
      </c>
      <c r="AZ443">
        <v>0.98434697179075936</v>
      </c>
      <c r="BA443">
        <v>1.0273119396970269</v>
      </c>
      <c r="BB443">
        <v>0.97652186245839934</v>
      </c>
      <c r="BC443">
        <v>1.024389040753392</v>
      </c>
      <c r="BD443">
        <v>0.9835820098000605</v>
      </c>
      <c r="BE443">
        <v>1.024732375248371</v>
      </c>
      <c r="BF443">
        <v>1.0108729372544589</v>
      </c>
      <c r="BG443">
        <v>1.024791268103254</v>
      </c>
      <c r="BH443">
        <v>1.0068439769480499</v>
      </c>
      <c r="BI443">
        <v>1.024599454570462</v>
      </c>
      <c r="BJ443">
        <v>1.004659918243201</v>
      </c>
      <c r="BK443">
        <v>1.023492933419708</v>
      </c>
      <c r="BL443">
        <v>0.97943436826481911</v>
      </c>
      <c r="BM443">
        <v>1.0232577371182829</v>
      </c>
      <c r="BN443">
        <v>0.99643778206123546</v>
      </c>
      <c r="BO443">
        <v>1.0243121355455751</v>
      </c>
      <c r="BP443">
        <v>0.97991394184889991</v>
      </c>
      <c r="BQ443">
        <v>1.026862318684195</v>
      </c>
      <c r="BR443">
        <v>0.97682327300443117</v>
      </c>
      <c r="BS443">
        <v>1.0259226832083219</v>
      </c>
      <c r="BT443">
        <v>0.97339221635455875</v>
      </c>
      <c r="BU443">
        <v>1.02475180103454</v>
      </c>
      <c r="BV443">
        <v>1.030180775968039</v>
      </c>
    </row>
    <row r="444" spans="1:74" x14ac:dyDescent="0.15">
      <c r="A444" s="1" t="s">
        <v>515</v>
      </c>
      <c r="B444">
        <v>0.88845714076371418</v>
      </c>
      <c r="C444">
        <v>0.92199875196802017</v>
      </c>
      <c r="D444">
        <v>0.87201908193454103</v>
      </c>
      <c r="E444">
        <v>0.97017530974287469</v>
      </c>
      <c r="F444">
        <v>0.89608383278835613</v>
      </c>
      <c r="G444">
        <v>1.016205247018098</v>
      </c>
      <c r="H444">
        <v>0.94196451811979509</v>
      </c>
      <c r="I444">
        <v>0.84855471114097247</v>
      </c>
      <c r="J444">
        <v>0.90458971600144833</v>
      </c>
      <c r="K444">
        <v>1.0802763793388459</v>
      </c>
      <c r="L444">
        <v>0.93662784009632727</v>
      </c>
      <c r="M444">
        <v>0.98415715670128279</v>
      </c>
      <c r="N444">
        <v>0.95813587651667798</v>
      </c>
      <c r="O444">
        <v>1.0841098043600339</v>
      </c>
      <c r="P444">
        <v>0.98342158688081394</v>
      </c>
      <c r="Q444">
        <v>1.160603469938835</v>
      </c>
      <c r="R444">
        <v>1.0105644989661351</v>
      </c>
      <c r="S444">
        <v>0.92582306219627353</v>
      </c>
      <c r="T444">
        <v>0.98248720797958577</v>
      </c>
      <c r="U444">
        <v>0.89799720679816797</v>
      </c>
      <c r="V444">
        <v>0.96931896568296316</v>
      </c>
      <c r="W444">
        <v>0.87866777114139105</v>
      </c>
      <c r="X444">
        <v>0.92993047268821127</v>
      </c>
      <c r="Y444">
        <v>0.88142108842598832</v>
      </c>
      <c r="Z444">
        <v>0.96028403802387641</v>
      </c>
      <c r="AA444">
        <v>0.87731718193910935</v>
      </c>
      <c r="AB444">
        <v>1.0029439214895219</v>
      </c>
      <c r="AC444">
        <v>0.86261590121171861</v>
      </c>
      <c r="AD444">
        <v>1.0099340100054659</v>
      </c>
      <c r="AE444">
        <v>0.95680148448197555</v>
      </c>
      <c r="AF444">
        <v>0.99490802697629221</v>
      </c>
      <c r="AG444">
        <v>0.9946581537466147</v>
      </c>
      <c r="AH444">
        <v>0.9906834264482749</v>
      </c>
      <c r="AI444">
        <v>1.021572330061129</v>
      </c>
      <c r="AJ444">
        <v>0.9971136897293611</v>
      </c>
      <c r="AK444">
        <v>0.99329392012277862</v>
      </c>
      <c r="AL444">
        <v>0.98118165355165077</v>
      </c>
      <c r="AM444">
        <v>1.0102146372267691</v>
      </c>
      <c r="AN444">
        <v>0.97091396202824043</v>
      </c>
      <c r="AO444">
        <v>1.015310417347649</v>
      </c>
      <c r="AP444">
        <v>0.98976132165456698</v>
      </c>
      <c r="AQ444">
        <v>1.016117251019419</v>
      </c>
      <c r="AR444">
        <v>0.9927900549736296</v>
      </c>
      <c r="AS444">
        <v>1.0208922428447369</v>
      </c>
      <c r="AT444">
        <v>1.001807773265418</v>
      </c>
      <c r="AU444">
        <v>1.020590414707117</v>
      </c>
      <c r="AV444">
        <v>0.99350605619119758</v>
      </c>
      <c r="AW444">
        <v>1.020996613722819</v>
      </c>
      <c r="AX444">
        <v>0.99613678942538253</v>
      </c>
      <c r="AY444">
        <v>1.0253468935450289</v>
      </c>
      <c r="AZ444">
        <v>0.98078898689067295</v>
      </c>
      <c r="BA444">
        <v>1.0239953323288591</v>
      </c>
      <c r="BB444">
        <v>0.97249415529782812</v>
      </c>
      <c r="BC444">
        <v>1.0211253465603309</v>
      </c>
      <c r="BD444">
        <v>0.97952515475040924</v>
      </c>
      <c r="BE444">
        <v>1.021478318356603</v>
      </c>
      <c r="BF444">
        <v>1.0067029432885239</v>
      </c>
      <c r="BG444">
        <v>1.021528431269449</v>
      </c>
      <c r="BH444">
        <v>1.002690021492868</v>
      </c>
      <c r="BI444">
        <v>1.021335593312052</v>
      </c>
      <c r="BJ444">
        <v>1.00051594304464</v>
      </c>
      <c r="BK444">
        <v>1.020190077946376</v>
      </c>
      <c r="BL444">
        <v>0.97539542374052812</v>
      </c>
      <c r="BM444">
        <v>1.0199458848063321</v>
      </c>
      <c r="BN444">
        <v>0.9923278469174589</v>
      </c>
      <c r="BO444">
        <v>1.020957944447157</v>
      </c>
      <c r="BP444">
        <v>0.97587208322041397</v>
      </c>
      <c r="BQ444">
        <v>1.0234648919604989</v>
      </c>
      <c r="BR444">
        <v>0.97279403626126304</v>
      </c>
      <c r="BS444">
        <v>1.0225590446416379</v>
      </c>
      <c r="BT444">
        <v>0.96937742104337987</v>
      </c>
      <c r="BU444">
        <v>1.0213404554976571</v>
      </c>
      <c r="BV444">
        <v>1.0271203116868091</v>
      </c>
    </row>
    <row r="445" spans="1:74" x14ac:dyDescent="0.15">
      <c r="A445" s="1" t="s">
        <v>516</v>
      </c>
      <c r="B445">
        <v>0.88713661911704955</v>
      </c>
      <c r="C445">
        <v>0.92199875196802017</v>
      </c>
      <c r="D445">
        <v>0.87077363197480551</v>
      </c>
      <c r="E445">
        <v>0.96843775831990442</v>
      </c>
      <c r="F445">
        <v>0.89460168828101583</v>
      </c>
      <c r="G445">
        <v>1.014065095016164</v>
      </c>
      <c r="H445">
        <v>0.94030001773579064</v>
      </c>
      <c r="I445">
        <v>0.84672377129912169</v>
      </c>
      <c r="J445">
        <v>0.90299094718856865</v>
      </c>
      <c r="K445">
        <v>1.078022610949372</v>
      </c>
      <c r="L445">
        <v>0.93500178241046117</v>
      </c>
      <c r="M445">
        <v>0.98252813629471658</v>
      </c>
      <c r="N445">
        <v>0.95621122387837354</v>
      </c>
      <c r="O445">
        <v>1.0816598910090089</v>
      </c>
      <c r="P445">
        <v>0.98168476240206393</v>
      </c>
      <c r="Q445">
        <v>1.158026828965842</v>
      </c>
      <c r="R445">
        <v>1.009089756858542</v>
      </c>
      <c r="S445">
        <v>0.92582306219627353</v>
      </c>
      <c r="T445">
        <v>0.98105638121155858</v>
      </c>
      <c r="U445">
        <v>0.89799720679816797</v>
      </c>
      <c r="V445">
        <v>0.96792123558333087</v>
      </c>
      <c r="W445">
        <v>0.87866777114139105</v>
      </c>
      <c r="X445">
        <v>0.92832306806017206</v>
      </c>
      <c r="Y445">
        <v>0.87990185886342931</v>
      </c>
      <c r="Z445">
        <v>0.95864450004103785</v>
      </c>
      <c r="AA445">
        <v>0.87571478917084167</v>
      </c>
      <c r="AB445">
        <v>1.001344079900464</v>
      </c>
      <c r="AC445">
        <v>0.86261590121171861</v>
      </c>
      <c r="AD445">
        <v>1.0081594791252251</v>
      </c>
      <c r="AE445">
        <v>0.95680148448197555</v>
      </c>
      <c r="AF445">
        <v>0.9933500725096428</v>
      </c>
      <c r="AG445">
        <v>0.9946581537466147</v>
      </c>
      <c r="AH445">
        <v>0.98909758751271271</v>
      </c>
      <c r="AI445">
        <v>1.021572330061129</v>
      </c>
      <c r="AJ445">
        <v>0.99535950230105641</v>
      </c>
      <c r="AK445">
        <v>0.99329392012277862</v>
      </c>
      <c r="AL445">
        <v>0.97944907033952511</v>
      </c>
      <c r="AM445">
        <v>1.0083749228182231</v>
      </c>
      <c r="AN445">
        <v>0.96920227765062683</v>
      </c>
      <c r="AO445">
        <v>1.0134406914770839</v>
      </c>
      <c r="AP445">
        <v>0.98701406601472652</v>
      </c>
      <c r="AQ445">
        <v>1.013928892800211</v>
      </c>
      <c r="AR445">
        <v>0.99105132331026047</v>
      </c>
      <c r="AS445">
        <v>1.0187317058100309</v>
      </c>
      <c r="AT445">
        <v>1.000327350381587</v>
      </c>
      <c r="AU445">
        <v>1.0184061591386331</v>
      </c>
      <c r="AV445">
        <v>0.9920375200851107</v>
      </c>
      <c r="AW445">
        <v>1.01882288838093</v>
      </c>
      <c r="AX445">
        <v>0.9946690156242185</v>
      </c>
      <c r="AY445">
        <v>1.0231225222573019</v>
      </c>
      <c r="AZ445">
        <v>0.97910027019531642</v>
      </c>
      <c r="BA445">
        <v>1.0217463752911149</v>
      </c>
      <c r="BB445">
        <v>0.97105830310088104</v>
      </c>
      <c r="BC445">
        <v>1.0188600456959209</v>
      </c>
      <c r="BD445">
        <v>0.97807877940035581</v>
      </c>
      <c r="BE445">
        <v>1.0192062474974311</v>
      </c>
      <c r="BF445">
        <v>1.0052135157042421</v>
      </c>
      <c r="BG445">
        <v>1.019253925604761</v>
      </c>
      <c r="BH445">
        <v>1.001203579314224</v>
      </c>
      <c r="BI445">
        <v>1.0190707230963949</v>
      </c>
      <c r="BJ445">
        <v>0.99903764466778533</v>
      </c>
      <c r="BK445">
        <v>1.0179551187468561</v>
      </c>
      <c r="BL445">
        <v>0.97395922379386612</v>
      </c>
      <c r="BM445">
        <v>1.017714474813171</v>
      </c>
      <c r="BN445">
        <v>0.99086228511964569</v>
      </c>
      <c r="BO445">
        <v>1.01873183155779</v>
      </c>
      <c r="BP445">
        <v>0.974430427992654</v>
      </c>
      <c r="BQ445">
        <v>1.0212526003922811</v>
      </c>
      <c r="BR445">
        <v>0.97135628754315229</v>
      </c>
      <c r="BS445">
        <v>1.0203236259301851</v>
      </c>
      <c r="BT445">
        <v>0.9679461882911794</v>
      </c>
      <c r="BU445">
        <v>1.0191385580057439</v>
      </c>
      <c r="BV445">
        <v>1.0247566876055469</v>
      </c>
    </row>
    <row r="446" spans="1:74" x14ac:dyDescent="0.15">
      <c r="A446" s="1" t="s">
        <v>517</v>
      </c>
      <c r="B446">
        <v>0.88678416785652003</v>
      </c>
      <c r="C446">
        <v>0.92199875196802017</v>
      </c>
      <c r="D446">
        <v>0.87009501292332003</v>
      </c>
      <c r="E446">
        <v>0.96781342775094459</v>
      </c>
      <c r="F446">
        <v>0.89410689608142535</v>
      </c>
      <c r="G446">
        <v>1.0133015265779071</v>
      </c>
      <c r="H446">
        <v>0.93969677856562395</v>
      </c>
      <c r="I446">
        <v>0.84604842370289335</v>
      </c>
      <c r="J446">
        <v>0.90241260180770788</v>
      </c>
      <c r="K446">
        <v>1.077146453999303</v>
      </c>
      <c r="L446">
        <v>0.93443484097988827</v>
      </c>
      <c r="M446">
        <v>0.98198411673366781</v>
      </c>
      <c r="N446">
        <v>0.95518318496657684</v>
      </c>
      <c r="O446">
        <v>1.0806551610025661</v>
      </c>
      <c r="P446">
        <v>0.98105210453164893</v>
      </c>
      <c r="Q446">
        <v>1.1569905173286379</v>
      </c>
      <c r="R446">
        <v>1.0086866110595709</v>
      </c>
      <c r="S446">
        <v>0.92582306219627353</v>
      </c>
      <c r="T446">
        <v>0.98066458732396655</v>
      </c>
      <c r="U446">
        <v>0.89799720679816797</v>
      </c>
      <c r="V446">
        <v>0.96753540746332301</v>
      </c>
      <c r="W446">
        <v>0.87866777114139105</v>
      </c>
      <c r="X446">
        <v>0.92776752106683302</v>
      </c>
      <c r="Y446">
        <v>0.8792941000046296</v>
      </c>
      <c r="Z446">
        <v>0.95809206414602233</v>
      </c>
      <c r="AA446">
        <v>0.87528301731761482</v>
      </c>
      <c r="AB446">
        <v>1.0008089023948881</v>
      </c>
      <c r="AC446">
        <v>0.86261590121171861</v>
      </c>
      <c r="AD446">
        <v>1.0074817171389661</v>
      </c>
      <c r="AE446">
        <v>0.95680148448197555</v>
      </c>
      <c r="AF446">
        <v>0.99282026690375147</v>
      </c>
      <c r="AG446">
        <v>0.9946581537466147</v>
      </c>
      <c r="AH446">
        <v>0.98850298640455214</v>
      </c>
      <c r="AI446">
        <v>1.021572330061129</v>
      </c>
      <c r="AJ446">
        <v>0.99469705908380379</v>
      </c>
      <c r="AK446">
        <v>0.99329392012277862</v>
      </c>
      <c r="AL446">
        <v>0.97881697573907667</v>
      </c>
      <c r="AM446">
        <v>1.0076987950667651</v>
      </c>
      <c r="AN446">
        <v>0.96856828222499314</v>
      </c>
      <c r="AO446">
        <v>1.012733861133412</v>
      </c>
      <c r="AP446">
        <v>0.98615166251552622</v>
      </c>
      <c r="AQ446">
        <v>1.013053168023536</v>
      </c>
      <c r="AR446">
        <v>0.99043453579202356</v>
      </c>
      <c r="AS446">
        <v>1.017960427020028</v>
      </c>
      <c r="AT446">
        <v>0.99992675028226785</v>
      </c>
      <c r="AU446">
        <v>1.017610540844847</v>
      </c>
      <c r="AV446">
        <v>0.9916402200897807</v>
      </c>
      <c r="AW446">
        <v>1.0180378018152789</v>
      </c>
      <c r="AX446">
        <v>0.9942709023591727</v>
      </c>
      <c r="AY446">
        <v>1.022314153998376</v>
      </c>
      <c r="AZ446">
        <v>0.97852123346592634</v>
      </c>
      <c r="BA446">
        <v>1.020929399073262</v>
      </c>
      <c r="BB446">
        <v>0.97066948914338747</v>
      </c>
      <c r="BC446">
        <v>1.0180229564563501</v>
      </c>
      <c r="BD446">
        <v>0.97768714707458859</v>
      </c>
      <c r="BE446">
        <v>1.0183639942359659</v>
      </c>
      <c r="BF446">
        <v>1.00481086723166</v>
      </c>
      <c r="BG446">
        <v>1.0184155521425651</v>
      </c>
      <c r="BH446">
        <v>1.0008023843530041</v>
      </c>
      <c r="BI446">
        <v>1.0182327826872859</v>
      </c>
      <c r="BJ446">
        <v>0.99863757220472293</v>
      </c>
      <c r="BK446">
        <v>1.0171378877804369</v>
      </c>
      <c r="BL446">
        <v>0.97356945192444522</v>
      </c>
      <c r="BM446">
        <v>1.0169030466737159</v>
      </c>
      <c r="BN446">
        <v>0.99046551956976037</v>
      </c>
      <c r="BO446">
        <v>1.0179376898850621</v>
      </c>
      <c r="BP446">
        <v>0.97404022163121839</v>
      </c>
      <c r="BQ446">
        <v>1.020474185115414</v>
      </c>
      <c r="BR446">
        <v>0.97096727906161318</v>
      </c>
      <c r="BS446">
        <v>1.0195316429528349</v>
      </c>
      <c r="BT446">
        <v>0.96755862134726844</v>
      </c>
      <c r="BU446">
        <v>1.0183723532018001</v>
      </c>
      <c r="BV446">
        <v>1.023799663769341</v>
      </c>
    </row>
    <row r="447" spans="1:74" x14ac:dyDescent="0.15">
      <c r="A447" s="1" t="s">
        <v>518</v>
      </c>
      <c r="B447">
        <v>0.89237728503320157</v>
      </c>
      <c r="C447">
        <v>0.92789842257882937</v>
      </c>
      <c r="D447">
        <v>0.87556021829061514</v>
      </c>
      <c r="E447">
        <v>0.97388827426350799</v>
      </c>
      <c r="F447">
        <v>0.89985123065103312</v>
      </c>
      <c r="G447">
        <v>1.019810084140069</v>
      </c>
      <c r="H447">
        <v>0.94552254548709802</v>
      </c>
      <c r="I447">
        <v>0.85141859787561569</v>
      </c>
      <c r="J447">
        <v>0.90794585989039667</v>
      </c>
      <c r="K447">
        <v>1.083976897213512</v>
      </c>
      <c r="L447">
        <v>0.94016448168155753</v>
      </c>
      <c r="M447">
        <v>0.98821994648106881</v>
      </c>
      <c r="N447">
        <v>0.96102491501886711</v>
      </c>
      <c r="O447">
        <v>1.0874510610137129</v>
      </c>
      <c r="P447">
        <v>0.98727036944455437</v>
      </c>
      <c r="Q447">
        <v>1.1643798291484651</v>
      </c>
      <c r="R447">
        <v>1.0148717345650979</v>
      </c>
      <c r="S447">
        <v>0.9317227520306951</v>
      </c>
      <c r="T447">
        <v>0.98675375907053076</v>
      </c>
      <c r="U447">
        <v>0.89799720679816797</v>
      </c>
      <c r="V447">
        <v>0.97354209764106336</v>
      </c>
      <c r="W447">
        <v>0.88400226173404439</v>
      </c>
      <c r="X447">
        <v>0.93352184238240932</v>
      </c>
      <c r="Y447">
        <v>0.88463239311006259</v>
      </c>
      <c r="Z447">
        <v>0.96395247455106003</v>
      </c>
      <c r="AA447">
        <v>0.88078325183461659</v>
      </c>
      <c r="AB447">
        <v>1.0069202495154821</v>
      </c>
      <c r="AC447">
        <v>0.8678886906103277</v>
      </c>
      <c r="AD447">
        <v>1.013628311334372</v>
      </c>
      <c r="AE447">
        <v>0.95680148448197555</v>
      </c>
      <c r="AF447">
        <v>0.99891828935748639</v>
      </c>
      <c r="AG447">
        <v>0.9946581537466147</v>
      </c>
      <c r="AH447">
        <v>0.99453547030101075</v>
      </c>
      <c r="AI447">
        <v>1.021572330061129</v>
      </c>
      <c r="AJ447">
        <v>1.0007835690140821</v>
      </c>
      <c r="AK447">
        <v>0.99329392012277862</v>
      </c>
      <c r="AL447">
        <v>0.98482355627302076</v>
      </c>
      <c r="AM447">
        <v>1.0076987950667651</v>
      </c>
      <c r="AN447">
        <v>0.97450724607597217</v>
      </c>
      <c r="AO447">
        <v>1.018942881134268</v>
      </c>
      <c r="AP447">
        <v>0.99220140734095108</v>
      </c>
      <c r="AQ447">
        <v>1.019284115285114</v>
      </c>
      <c r="AR447">
        <v>0.99659128549816389</v>
      </c>
      <c r="AS447">
        <v>1.024274789768959</v>
      </c>
      <c r="AT447">
        <v>1.0060514878023099</v>
      </c>
      <c r="AU447">
        <v>1.0240318494015519</v>
      </c>
      <c r="AV447">
        <v>0.99780769928012902</v>
      </c>
      <c r="AW447">
        <v>1.0244858736920279</v>
      </c>
      <c r="AX447">
        <v>1.000454923603717</v>
      </c>
      <c r="AY447">
        <v>1.0287865104957159</v>
      </c>
      <c r="AZ447">
        <v>0.98460551352325665</v>
      </c>
      <c r="BA447">
        <v>1.027400617512243</v>
      </c>
      <c r="BB447">
        <v>0.9766063593257257</v>
      </c>
      <c r="BC447">
        <v>1.024474722162285</v>
      </c>
      <c r="BD447">
        <v>0.98376744442443054</v>
      </c>
      <c r="BE447">
        <v>1.0248366369696229</v>
      </c>
      <c r="BF447">
        <v>1.011059907286995</v>
      </c>
      <c r="BG447">
        <v>1.024890280628993</v>
      </c>
      <c r="BH447">
        <v>1.007027643050078</v>
      </c>
      <c r="BI447">
        <v>1.024705562680793</v>
      </c>
      <c r="BJ447">
        <v>1.004850536932735</v>
      </c>
      <c r="BK447">
        <v>1.023605440741383</v>
      </c>
      <c r="BL447">
        <v>0.97962456328049319</v>
      </c>
      <c r="BM447">
        <v>1.023363021929846</v>
      </c>
      <c r="BN447">
        <v>0.99662370336735229</v>
      </c>
      <c r="BO447">
        <v>1.024399662785499</v>
      </c>
      <c r="BP447">
        <v>0.98009796805389682</v>
      </c>
      <c r="BQ447">
        <v>1.026941930342872</v>
      </c>
      <c r="BR447">
        <v>0.97700603989326251</v>
      </c>
      <c r="BS447">
        <v>1.0259805937846409</v>
      </c>
      <c r="BT447">
        <v>0.97357644978980695</v>
      </c>
      <c r="BU447">
        <v>1.0248214173570891</v>
      </c>
      <c r="BV447">
        <v>1.030359181107402</v>
      </c>
    </row>
    <row r="448" spans="1:74" x14ac:dyDescent="0.15">
      <c r="A448" s="1" t="s">
        <v>519</v>
      </c>
      <c r="B448">
        <v>0.88448719550637256</v>
      </c>
      <c r="C448">
        <v>0.92094091946556422</v>
      </c>
      <c r="D448">
        <v>0.86786144751783534</v>
      </c>
      <c r="E448">
        <v>0.96561059909848856</v>
      </c>
      <c r="F448">
        <v>0.89205573879815281</v>
      </c>
      <c r="G448">
        <v>1.011997524639203</v>
      </c>
      <c r="H448">
        <v>0.93745787250014501</v>
      </c>
      <c r="I448">
        <v>0.84506216956029778</v>
      </c>
      <c r="J448">
        <v>0.90181053942996359</v>
      </c>
      <c r="K448">
        <v>1.0760448445162449</v>
      </c>
      <c r="L448">
        <v>0.93381164538721584</v>
      </c>
      <c r="M448">
        <v>0.98097353094327011</v>
      </c>
      <c r="N448">
        <v>0.95424196905606962</v>
      </c>
      <c r="O448">
        <v>1.079406385315745</v>
      </c>
      <c r="P448">
        <v>0.98133831785556869</v>
      </c>
      <c r="Q448">
        <v>1.155912234113152</v>
      </c>
      <c r="R448">
        <v>1.0080152197736769</v>
      </c>
      <c r="S448">
        <v>0.92493855108419243</v>
      </c>
      <c r="T448">
        <v>0.97853347227702281</v>
      </c>
      <c r="U448">
        <v>0.89799720679816797</v>
      </c>
      <c r="V448">
        <v>0.96542120373644746</v>
      </c>
      <c r="W448">
        <v>0.87772207442626171</v>
      </c>
      <c r="X448">
        <v>0.92567384616516102</v>
      </c>
      <c r="Y448">
        <v>0.87834772918130144</v>
      </c>
      <c r="Z448">
        <v>0.95716833764210596</v>
      </c>
      <c r="AA448">
        <v>0.87440971977044457</v>
      </c>
      <c r="AB448">
        <v>0.99954739100090972</v>
      </c>
      <c r="AC448">
        <v>0.86154944838460135</v>
      </c>
      <c r="AD448">
        <v>1.0057879066237581</v>
      </c>
      <c r="AE448">
        <v>0.95680148448197555</v>
      </c>
      <c r="AF448">
        <v>0.99217845724638498</v>
      </c>
      <c r="AG448">
        <v>0.9946581537466147</v>
      </c>
      <c r="AH448">
        <v>0.98677562418830189</v>
      </c>
      <c r="AI448">
        <v>1.021572330061129</v>
      </c>
      <c r="AJ448">
        <v>0.99316474542972988</v>
      </c>
      <c r="AK448">
        <v>0.99329392012277862</v>
      </c>
      <c r="AL448">
        <v>0.97793387908449136</v>
      </c>
      <c r="AM448">
        <v>1.0076987950667651</v>
      </c>
      <c r="AN448">
        <v>0.96792251395446283</v>
      </c>
      <c r="AO448">
        <v>1.012024754660579</v>
      </c>
      <c r="AP448">
        <v>0.9855142200447522</v>
      </c>
      <c r="AQ448">
        <v>1.0125621050085281</v>
      </c>
      <c r="AR448">
        <v>0.9905213242615899</v>
      </c>
      <c r="AS448">
        <v>1.018368493669882</v>
      </c>
      <c r="AT448">
        <v>0.99915559019628719</v>
      </c>
      <c r="AU448">
        <v>1.016582128599077</v>
      </c>
      <c r="AV448">
        <v>0.98960827471990565</v>
      </c>
      <c r="AW448">
        <v>1.0169253437375909</v>
      </c>
      <c r="AX448">
        <v>0.99223575399803443</v>
      </c>
      <c r="AY448">
        <v>1.0211733820905511</v>
      </c>
      <c r="AZ448">
        <v>0.97649671810641747</v>
      </c>
      <c r="BA448">
        <v>1.019827327189273</v>
      </c>
      <c r="BB448">
        <v>0.96972281553022444</v>
      </c>
      <c r="BC448">
        <v>1.0169563745365819</v>
      </c>
      <c r="BD448">
        <v>0.97567893451221677</v>
      </c>
      <c r="BE448">
        <v>1.0172772888636641</v>
      </c>
      <c r="BF448">
        <v>1.0027476511098921</v>
      </c>
      <c r="BG448">
        <v>1.0173320628678479</v>
      </c>
      <c r="BH448">
        <v>0.9987613026147818</v>
      </c>
      <c r="BI448">
        <v>1.0171479578706339</v>
      </c>
      <c r="BJ448">
        <v>0.99661509829909667</v>
      </c>
      <c r="BK448">
        <v>1.0160557732365261</v>
      </c>
      <c r="BL448">
        <v>0.97157481124202671</v>
      </c>
      <c r="BM448">
        <v>1.0157746611243881</v>
      </c>
      <c r="BN448">
        <v>0.98841188542773528</v>
      </c>
      <c r="BO448">
        <v>1.0167998874943871</v>
      </c>
      <c r="BP448">
        <v>0.97204106892257003</v>
      </c>
      <c r="BQ448">
        <v>1.0193312324763031</v>
      </c>
      <c r="BR448">
        <v>0.96897595514984891</v>
      </c>
      <c r="BS448">
        <v>1.018399012497851</v>
      </c>
      <c r="BT448">
        <v>0.965577524084824</v>
      </c>
      <c r="BU448">
        <v>1.0172528834961541</v>
      </c>
      <c r="BV448">
        <v>1.022777308567884</v>
      </c>
    </row>
    <row r="449" spans="1:74" x14ac:dyDescent="0.15">
      <c r="A449" s="1" t="s">
        <v>520</v>
      </c>
      <c r="B449">
        <v>0.89279210126940856</v>
      </c>
      <c r="C449">
        <v>0.92846301252338947</v>
      </c>
      <c r="D449">
        <v>0.87541140818658947</v>
      </c>
      <c r="E449">
        <v>0.97368080966703308</v>
      </c>
      <c r="F449">
        <v>0.90046070678428758</v>
      </c>
      <c r="G449">
        <v>1.0204531238483421</v>
      </c>
      <c r="H449">
        <v>0.94511929279201845</v>
      </c>
      <c r="I449">
        <v>0.8517072560658081</v>
      </c>
      <c r="J449">
        <v>0.90726093844576561</v>
      </c>
      <c r="K449">
        <v>1.084318147845676</v>
      </c>
      <c r="L449">
        <v>0.93945538118952376</v>
      </c>
      <c r="M449">
        <v>0.98854740068707259</v>
      </c>
      <c r="N449">
        <v>0.96027312274927001</v>
      </c>
      <c r="O449">
        <v>1.087437120446189</v>
      </c>
      <c r="P449">
        <v>0.98730505747083552</v>
      </c>
      <c r="Q449">
        <v>1.164977879333472</v>
      </c>
      <c r="R449">
        <v>1.0141070070865621</v>
      </c>
      <c r="S449">
        <v>0.93213485532124551</v>
      </c>
      <c r="T449">
        <v>0.98633022951566507</v>
      </c>
      <c r="U449">
        <v>0.89799720679816797</v>
      </c>
      <c r="V449">
        <v>0.97312317902659862</v>
      </c>
      <c r="W449">
        <v>0.88314012138910392</v>
      </c>
      <c r="X449">
        <v>0.93311409181768934</v>
      </c>
      <c r="Y449">
        <v>0.88376963821728061</v>
      </c>
      <c r="Z449">
        <v>0.96319962837856499</v>
      </c>
      <c r="AA449">
        <v>0.88069972372347116</v>
      </c>
      <c r="AB449">
        <v>1.006127967320998</v>
      </c>
      <c r="AC449">
        <v>0.86722741458529717</v>
      </c>
      <c r="AD449">
        <v>1.0128654175455449</v>
      </c>
      <c r="AE449">
        <v>0.95680148448197555</v>
      </c>
      <c r="AF449">
        <v>0.99821008050244764</v>
      </c>
      <c r="AG449">
        <v>0.9946581537466147</v>
      </c>
      <c r="AH449">
        <v>0.99380400797144486</v>
      </c>
      <c r="AI449">
        <v>1.021572330061129</v>
      </c>
      <c r="AJ449">
        <v>1.0000934519740621</v>
      </c>
      <c r="AK449">
        <v>0.99329392012277862</v>
      </c>
      <c r="AL449">
        <v>0.98413567580342365</v>
      </c>
      <c r="AM449">
        <v>1.0076987950667651</v>
      </c>
      <c r="AN449">
        <v>0.9737723473570532</v>
      </c>
      <c r="AO449">
        <v>1.01817578672015</v>
      </c>
      <c r="AP449">
        <v>0.99146405606597265</v>
      </c>
      <c r="AQ449">
        <v>1.018648725612805</v>
      </c>
      <c r="AR449">
        <v>0.99649269385287453</v>
      </c>
      <c r="AS449">
        <v>1.0238790096917321</v>
      </c>
      <c r="AT449">
        <v>1.0052774767523529</v>
      </c>
      <c r="AU449">
        <v>1.0241734087161261</v>
      </c>
      <c r="AV449">
        <v>0.99739064360489804</v>
      </c>
      <c r="AW449">
        <v>1.0247432224640209</v>
      </c>
      <c r="AX449">
        <v>1.0000369609288919</v>
      </c>
      <c r="AY449">
        <v>1.0290301274664519</v>
      </c>
      <c r="AZ449">
        <v>0.98419220225633031</v>
      </c>
      <c r="BA449">
        <v>1.0276954806820571</v>
      </c>
      <c r="BB449">
        <v>0.97584297329695291</v>
      </c>
      <c r="BC449">
        <v>1.024773140361614</v>
      </c>
      <c r="BD449">
        <v>0.98335581419396656</v>
      </c>
      <c r="BE449">
        <v>1.025224328254807</v>
      </c>
      <c r="BF449">
        <v>1.010636922001704</v>
      </c>
      <c r="BG449">
        <v>1.025288208814815</v>
      </c>
      <c r="BH449">
        <v>1.006607612503406</v>
      </c>
      <c r="BI449">
        <v>1.0250998460931411</v>
      </c>
      <c r="BJ449">
        <v>1.004432708619021</v>
      </c>
      <c r="BK449">
        <v>1.0240005632182361</v>
      </c>
      <c r="BL449">
        <v>0.97921513284374384</v>
      </c>
      <c r="BM449">
        <v>1.023727098030452</v>
      </c>
      <c r="BN449">
        <v>0.99620494535699877</v>
      </c>
      <c r="BO449">
        <v>1.0247469477309341</v>
      </c>
      <c r="BP449">
        <v>0.97968801627648039</v>
      </c>
      <c r="BQ449">
        <v>1.0272434792361891</v>
      </c>
      <c r="BR449">
        <v>0.97659752016156931</v>
      </c>
      <c r="BS449">
        <v>1.0262189355139151</v>
      </c>
      <c r="BT449">
        <v>0.97316965915938369</v>
      </c>
      <c r="BU449">
        <v>1.025100284789159</v>
      </c>
      <c r="BV449">
        <v>1.030992858531798</v>
      </c>
    </row>
    <row r="450" spans="1:74" x14ac:dyDescent="0.15">
      <c r="A450" s="1" t="s">
        <v>521</v>
      </c>
      <c r="B450">
        <v>0.8896928819961023</v>
      </c>
      <c r="C450">
        <v>0.92536470353786371</v>
      </c>
      <c r="D450">
        <v>0.87289566713328515</v>
      </c>
      <c r="E450">
        <v>0.97092925671749353</v>
      </c>
      <c r="F450">
        <v>0.89752303139094658</v>
      </c>
      <c r="G450">
        <v>1.017099127957001</v>
      </c>
      <c r="H450">
        <v>0.94252390427004817</v>
      </c>
      <c r="I450">
        <v>0.8489597909044061</v>
      </c>
      <c r="J450">
        <v>0.90457266107986056</v>
      </c>
      <c r="K450">
        <v>1.0808058081346661</v>
      </c>
      <c r="L450">
        <v>0.93667115104205878</v>
      </c>
      <c r="M450">
        <v>0.98534773335813963</v>
      </c>
      <c r="N450">
        <v>0.95756453218941806</v>
      </c>
      <c r="O450">
        <v>1.084102666687476</v>
      </c>
      <c r="P450">
        <v>0.98422001090348377</v>
      </c>
      <c r="Q450">
        <v>1.161128061910522</v>
      </c>
      <c r="R450">
        <v>1.011098333635378</v>
      </c>
      <c r="S450">
        <v>0.92908381356743541</v>
      </c>
      <c r="T450">
        <v>0.98373393111595564</v>
      </c>
      <c r="U450">
        <v>0.89799720679816797</v>
      </c>
      <c r="V450">
        <v>0.97055542561440133</v>
      </c>
      <c r="W450">
        <v>0.88139245027556679</v>
      </c>
      <c r="X450">
        <v>0.93061638463075669</v>
      </c>
      <c r="Y450">
        <v>0.88202072133498111</v>
      </c>
      <c r="Z450">
        <v>0.9604760466325778</v>
      </c>
      <c r="AA450">
        <v>0.87803272740807647</v>
      </c>
      <c r="AB450">
        <v>1.0033286890180191</v>
      </c>
      <c r="AC450">
        <v>0.86471972076378201</v>
      </c>
      <c r="AD450">
        <v>1.0099264846363101</v>
      </c>
      <c r="AE450">
        <v>0.95680148448197555</v>
      </c>
      <c r="AF450">
        <v>0.9950549140314745</v>
      </c>
      <c r="AG450">
        <v>0.9946581537466147</v>
      </c>
      <c r="AH450">
        <v>0.99085109683963912</v>
      </c>
      <c r="AI450">
        <v>1.021572330061129</v>
      </c>
      <c r="AJ450">
        <v>0.99690918279916563</v>
      </c>
      <c r="AK450">
        <v>0.99329392012277862</v>
      </c>
      <c r="AL450">
        <v>0.98099742279605695</v>
      </c>
      <c r="AM450">
        <v>1.0076987950667651</v>
      </c>
      <c r="AN450">
        <v>0.97088595000100886</v>
      </c>
      <c r="AO450">
        <v>1.0151544048071039</v>
      </c>
      <c r="AP450">
        <v>0.98847676501447268</v>
      </c>
      <c r="AQ450">
        <v>1.015527750436426</v>
      </c>
      <c r="AR450">
        <v>0.99323256599401633</v>
      </c>
      <c r="AS450">
        <v>1.0204882956095149</v>
      </c>
      <c r="AT450">
        <v>1.0023710831460051</v>
      </c>
      <c r="AU450">
        <v>1.0209468549390961</v>
      </c>
      <c r="AV450">
        <v>0.99483107764398115</v>
      </c>
      <c r="AW450">
        <v>1.0215141377618551</v>
      </c>
      <c r="AX450">
        <v>0.99747177462573133</v>
      </c>
      <c r="AY450">
        <v>1.0257984517999861</v>
      </c>
      <c r="AZ450">
        <v>0.98165609576675794</v>
      </c>
      <c r="BA450">
        <v>1.024417802332342</v>
      </c>
      <c r="BB450">
        <v>0.97308722174739093</v>
      </c>
      <c r="BC450">
        <v>1.0214932065529261</v>
      </c>
      <c r="BD450">
        <v>0.98082966509022296</v>
      </c>
      <c r="BE450">
        <v>1.0218980491409171</v>
      </c>
      <c r="BF450">
        <v>1.0080410701689191</v>
      </c>
      <c r="BG450">
        <v>1.0219577730412659</v>
      </c>
      <c r="BH450">
        <v>1.004029551710953</v>
      </c>
      <c r="BI450">
        <v>1.0217724402107591</v>
      </c>
      <c r="BJ450">
        <v>1.0018678144493069</v>
      </c>
      <c r="BK450">
        <v>1.020679750940811</v>
      </c>
      <c r="BL450">
        <v>0.9767023579073757</v>
      </c>
      <c r="BM450">
        <v>1.020425019519847</v>
      </c>
      <c r="BN450">
        <v>0.99363552538052813</v>
      </c>
      <c r="BO450">
        <v>1.0214427977903859</v>
      </c>
      <c r="BP450">
        <v>0.97717212913034868</v>
      </c>
      <c r="BQ450">
        <v>1.023970346132592</v>
      </c>
      <c r="BR450">
        <v>0.97409038406872872</v>
      </c>
      <c r="BS450">
        <v>1.022983268889627</v>
      </c>
      <c r="BT450">
        <v>0.97067305510139013</v>
      </c>
      <c r="BU450">
        <v>1.021839668796007</v>
      </c>
      <c r="BV450">
        <v>1.027570625750541</v>
      </c>
    </row>
    <row r="451" spans="1:74" x14ac:dyDescent="0.15">
      <c r="A451" s="1" t="s">
        <v>522</v>
      </c>
      <c r="B451">
        <v>0.89131638733077401</v>
      </c>
      <c r="C451">
        <v>0.92600347881320988</v>
      </c>
      <c r="D451">
        <v>0.8742659673487353</v>
      </c>
      <c r="E451">
        <v>0.97223564826589592</v>
      </c>
      <c r="F451">
        <v>0.89907876338465598</v>
      </c>
      <c r="G451">
        <v>1.0179303944887059</v>
      </c>
      <c r="H451">
        <v>0.94379522522241599</v>
      </c>
      <c r="I451">
        <v>0.84949846080918123</v>
      </c>
      <c r="J451">
        <v>0.90446470359534781</v>
      </c>
      <c r="K451">
        <v>1.0813574843545699</v>
      </c>
      <c r="L451">
        <v>0.9365591178622249</v>
      </c>
      <c r="M451">
        <v>0.98584876492464224</v>
      </c>
      <c r="N451">
        <v>0.95769579817785833</v>
      </c>
      <c r="O451">
        <v>1.084680073044809</v>
      </c>
      <c r="P451">
        <v>0.98352217907099437</v>
      </c>
      <c r="Q451">
        <v>1.1616805835731541</v>
      </c>
      <c r="R451">
        <v>1.0109759947883961</v>
      </c>
      <c r="S451">
        <v>0.92952828567829493</v>
      </c>
      <c r="T451">
        <v>0.98493232595498958</v>
      </c>
      <c r="U451">
        <v>0.89799720679816797</v>
      </c>
      <c r="V451">
        <v>0.97174453191616572</v>
      </c>
      <c r="W451">
        <v>0.88166863891900971</v>
      </c>
      <c r="X451">
        <v>0.93179520175130082</v>
      </c>
      <c r="Y451">
        <v>0.88229710685023932</v>
      </c>
      <c r="Z451">
        <v>0.96059157368102988</v>
      </c>
      <c r="AA451">
        <v>0.87831911466989132</v>
      </c>
      <c r="AB451">
        <v>1.0036778480564941</v>
      </c>
      <c r="AC451">
        <v>0.86499281064680844</v>
      </c>
      <c r="AD451">
        <v>1.0105807529448889</v>
      </c>
      <c r="AE451">
        <v>0.95680148448197555</v>
      </c>
      <c r="AF451">
        <v>0.99489542903416428</v>
      </c>
      <c r="AG451">
        <v>0.9946581537466147</v>
      </c>
      <c r="AH451">
        <v>0.99153329250542754</v>
      </c>
      <c r="AI451">
        <v>1.021572330061129</v>
      </c>
      <c r="AJ451">
        <v>0.99741365191484199</v>
      </c>
      <c r="AK451">
        <v>0.99329392012277862</v>
      </c>
      <c r="AL451">
        <v>0.98102437682693033</v>
      </c>
      <c r="AM451">
        <v>1.0076987950667651</v>
      </c>
      <c r="AN451">
        <v>0.97076962133287603</v>
      </c>
      <c r="AO451">
        <v>1.015057755588711</v>
      </c>
      <c r="AP451">
        <v>0.98833708314296287</v>
      </c>
      <c r="AQ451">
        <v>1.0153206999770641</v>
      </c>
      <c r="AR451">
        <v>0.99286127041084726</v>
      </c>
      <c r="AS451">
        <v>1.0196881691975961</v>
      </c>
      <c r="AT451">
        <v>1.002338753630809</v>
      </c>
      <c r="AU451">
        <v>1.0214186227363871</v>
      </c>
      <c r="AV451">
        <v>0.99597136470210457</v>
      </c>
      <c r="AW451">
        <v>1.022085340146115</v>
      </c>
      <c r="AX451">
        <v>0.99861381499700963</v>
      </c>
      <c r="AY451">
        <v>1.026388522015909</v>
      </c>
      <c r="AZ451">
        <v>0.98279260579363203</v>
      </c>
      <c r="BA451">
        <v>1.0249888916556049</v>
      </c>
      <c r="BB451">
        <v>0.97321284438269395</v>
      </c>
      <c r="BC451">
        <v>1.0220396869179891</v>
      </c>
      <c r="BD451">
        <v>0.98195673180583409</v>
      </c>
      <c r="BE451">
        <v>1.022481081372024</v>
      </c>
      <c r="BF451">
        <v>1.009198992177766</v>
      </c>
      <c r="BG451">
        <v>1.022540845140423</v>
      </c>
      <c r="BH451">
        <v>1.005174771440948</v>
      </c>
      <c r="BI451">
        <v>1.022357684381257</v>
      </c>
      <c r="BJ451">
        <v>1.0030023058794819</v>
      </c>
      <c r="BK451">
        <v>1.0212626543197829</v>
      </c>
      <c r="BL451">
        <v>0.97782170474578001</v>
      </c>
      <c r="BM451">
        <v>1.0210368591332259</v>
      </c>
      <c r="BN451">
        <v>0.99478847000834492</v>
      </c>
      <c r="BO451">
        <v>1.022056991989458</v>
      </c>
      <c r="BP451">
        <v>0.97829407961169956</v>
      </c>
      <c r="BQ451">
        <v>1.0245820969169079</v>
      </c>
      <c r="BR451">
        <v>0.97520791026883091</v>
      </c>
      <c r="BS451">
        <v>1.023572945811269</v>
      </c>
      <c r="BT451">
        <v>0.97178477688832787</v>
      </c>
      <c r="BU451">
        <v>1.0224295847201039</v>
      </c>
      <c r="BV451">
        <v>1.028149240079858</v>
      </c>
    </row>
    <row r="452" spans="1:74" x14ac:dyDescent="0.15">
      <c r="A452" s="1" t="s">
        <v>523</v>
      </c>
      <c r="B452">
        <v>0.89436389932010274</v>
      </c>
      <c r="C452">
        <v>0.93001762723304648</v>
      </c>
      <c r="D452">
        <v>0.87711541945957605</v>
      </c>
      <c r="E452">
        <v>0.97557434069919957</v>
      </c>
      <c r="F452">
        <v>0.90216694982856793</v>
      </c>
      <c r="G452">
        <v>1.022202392319971</v>
      </c>
      <c r="H452">
        <v>0.94702336488258909</v>
      </c>
      <c r="I452">
        <v>0.85314872601472236</v>
      </c>
      <c r="J452">
        <v>0.90863942186252256</v>
      </c>
      <c r="K452">
        <v>1.086115811028902</v>
      </c>
      <c r="L452">
        <v>0.94088222551710055</v>
      </c>
      <c r="M452">
        <v>0.99018288305567337</v>
      </c>
      <c r="N452">
        <v>0.96190525435088636</v>
      </c>
      <c r="O452">
        <v>1.089298532204432</v>
      </c>
      <c r="P452">
        <v>0.98871598226886737</v>
      </c>
      <c r="Q452">
        <v>1.166884840582376</v>
      </c>
      <c r="R452">
        <v>1.0156440507529609</v>
      </c>
      <c r="S452">
        <v>0.93367033144132383</v>
      </c>
      <c r="T452">
        <v>0.98839377520164506</v>
      </c>
      <c r="U452">
        <v>0.89799720679816797</v>
      </c>
      <c r="V452">
        <v>0.97515476825295289</v>
      </c>
      <c r="W452">
        <v>0.88534580409561381</v>
      </c>
      <c r="X452">
        <v>0.93503744874204731</v>
      </c>
      <c r="Y452">
        <v>0.88597689317076223</v>
      </c>
      <c r="Z452">
        <v>0.96482739787395133</v>
      </c>
      <c r="AA452">
        <v>0.8821730139482783</v>
      </c>
      <c r="AB452">
        <v>1.0079154378436199</v>
      </c>
      <c r="AC452">
        <v>0.86867657721256764</v>
      </c>
      <c r="AD452">
        <v>1.014615922591724</v>
      </c>
      <c r="AE452">
        <v>0.95680148448197555</v>
      </c>
      <c r="AF452">
        <v>0.99953972877633257</v>
      </c>
      <c r="AG452">
        <v>0.9946581537466147</v>
      </c>
      <c r="AH452">
        <v>0.99546684518132567</v>
      </c>
      <c r="AI452">
        <v>1.021572330061129</v>
      </c>
      <c r="AJ452">
        <v>1.00153766526623</v>
      </c>
      <c r="AK452">
        <v>0.99329392012277862</v>
      </c>
      <c r="AL452">
        <v>0.98545848717939855</v>
      </c>
      <c r="AM452">
        <v>1.0076987950667651</v>
      </c>
      <c r="AN452">
        <v>0.97525085184026328</v>
      </c>
      <c r="AO452">
        <v>1.0197236643110179</v>
      </c>
      <c r="AP452">
        <v>0.99292126378805223</v>
      </c>
      <c r="AQ452">
        <v>1.0201391535292139</v>
      </c>
      <c r="AR452">
        <v>0.99795640669176422</v>
      </c>
      <c r="AS452">
        <v>1.025121606943322</v>
      </c>
      <c r="AT452">
        <v>1.006887894467964</v>
      </c>
      <c r="AU452">
        <v>1.0258937285418681</v>
      </c>
      <c r="AV452">
        <v>0.99952312090584927</v>
      </c>
      <c r="AW452">
        <v>1.0265086279282409</v>
      </c>
      <c r="AX452">
        <v>1.002175910406752</v>
      </c>
      <c r="AY452">
        <v>1.0308112408602521</v>
      </c>
      <c r="AZ452">
        <v>0.98628922036203714</v>
      </c>
      <c r="BA452">
        <v>1.0294426491578681</v>
      </c>
      <c r="BB452">
        <v>0.97749707246830297</v>
      </c>
      <c r="BC452">
        <v>1.0265057097543011</v>
      </c>
      <c r="BD452">
        <v>0.98545647600544872</v>
      </c>
      <c r="BE452">
        <v>1.0269431440796759</v>
      </c>
      <c r="BF452">
        <v>1.0127961263713861</v>
      </c>
      <c r="BG452">
        <v>1.027006714318861</v>
      </c>
      <c r="BH452">
        <v>1.008763383415384</v>
      </c>
      <c r="BI452">
        <v>1.026819937935012</v>
      </c>
      <c r="BJ452">
        <v>1.006589104400464</v>
      </c>
      <c r="BK452">
        <v>1.0257193330085861</v>
      </c>
      <c r="BL452">
        <v>0.98130885273138091</v>
      </c>
      <c r="BM452">
        <v>1.0254574383041191</v>
      </c>
      <c r="BN452">
        <v>0.99832591880935251</v>
      </c>
      <c r="BO452">
        <v>1.0264773835330969</v>
      </c>
      <c r="BP452">
        <v>0.98178142684000858</v>
      </c>
      <c r="BQ452">
        <v>1.0290040153314419</v>
      </c>
      <c r="BR452">
        <v>0.97868489333773301</v>
      </c>
      <c r="BS452">
        <v>1.0279903266153501</v>
      </c>
      <c r="BT452">
        <v>0.97525091010357001</v>
      </c>
      <c r="BU452">
        <v>1.026855319563027</v>
      </c>
      <c r="BV452">
        <v>1.0327083873926799</v>
      </c>
    </row>
    <row r="453" spans="1:74" x14ac:dyDescent="0.15">
      <c r="A453" s="1" t="s">
        <v>524</v>
      </c>
      <c r="B453">
        <v>0.89088102298750094</v>
      </c>
      <c r="C453">
        <v>0.9254909936595247</v>
      </c>
      <c r="D453">
        <v>0.87398609384027848</v>
      </c>
      <c r="E453">
        <v>0.97197406118718654</v>
      </c>
      <c r="F453">
        <v>0.89882268073772287</v>
      </c>
      <c r="G453">
        <v>1.0174531884726701</v>
      </c>
      <c r="H453">
        <v>0.94315987720638628</v>
      </c>
      <c r="I453">
        <v>0.84917630301157698</v>
      </c>
      <c r="J453">
        <v>0.90497592164480334</v>
      </c>
      <c r="K453">
        <v>1.081008424128058</v>
      </c>
      <c r="L453">
        <v>0.93708984151915931</v>
      </c>
      <c r="M453">
        <v>0.98551341965035444</v>
      </c>
      <c r="N453">
        <v>0.95775033477459104</v>
      </c>
      <c r="O453">
        <v>1.084570520874552</v>
      </c>
      <c r="P453">
        <v>0.98355654562611838</v>
      </c>
      <c r="Q453">
        <v>1.161126715803154</v>
      </c>
      <c r="R453">
        <v>1.0115567150738061</v>
      </c>
      <c r="S453">
        <v>0.92912419603238505</v>
      </c>
      <c r="T453">
        <v>0.98417214833590094</v>
      </c>
      <c r="U453">
        <v>0.89799720679816797</v>
      </c>
      <c r="V453">
        <v>0.9709987603129937</v>
      </c>
      <c r="W453">
        <v>0.88004249080858787</v>
      </c>
      <c r="X453">
        <v>0.9311042369940935</v>
      </c>
      <c r="Y453">
        <v>0.88066979959465375</v>
      </c>
      <c r="Z453">
        <v>0.960673561371437</v>
      </c>
      <c r="AA453">
        <v>0.87815817494698656</v>
      </c>
      <c r="AB453">
        <v>1.003480758679367</v>
      </c>
      <c r="AC453">
        <v>0.86504354467888944</v>
      </c>
      <c r="AD453">
        <v>1.010385908413824</v>
      </c>
      <c r="AE453">
        <v>0.95680148448197555</v>
      </c>
      <c r="AF453">
        <v>0.99590282437891209</v>
      </c>
      <c r="AG453">
        <v>0.9946581537466147</v>
      </c>
      <c r="AH453">
        <v>0.99145353936457747</v>
      </c>
      <c r="AI453">
        <v>1.021572330061129</v>
      </c>
      <c r="AJ453">
        <v>0.99792620762851703</v>
      </c>
      <c r="AK453">
        <v>0.99329392012277862</v>
      </c>
      <c r="AL453">
        <v>0.98192394111862658</v>
      </c>
      <c r="AM453">
        <v>1.0076987950667651</v>
      </c>
      <c r="AN453">
        <v>0.97132086385913541</v>
      </c>
      <c r="AO453">
        <v>1.015620652363534</v>
      </c>
      <c r="AP453">
        <v>0.98901677296160873</v>
      </c>
      <c r="AQ453">
        <v>1.016003960989913</v>
      </c>
      <c r="AR453">
        <v>0.99334807777640666</v>
      </c>
      <c r="AS453">
        <v>1.021081448881936</v>
      </c>
      <c r="AT453">
        <v>1.0026828397040199</v>
      </c>
      <c r="AU453">
        <v>1.021216708081804</v>
      </c>
      <c r="AV453">
        <v>0.99515791346897076</v>
      </c>
      <c r="AW453">
        <v>1.0216870509598219</v>
      </c>
      <c r="AX453">
        <v>0.99779740985664966</v>
      </c>
      <c r="AY453">
        <v>1.0259886468187089</v>
      </c>
      <c r="AZ453">
        <v>0.98199699400002483</v>
      </c>
      <c r="BA453">
        <v>1.024617978367947</v>
      </c>
      <c r="BB453">
        <v>0.97328140418268749</v>
      </c>
      <c r="BC453">
        <v>1.0216831937090249</v>
      </c>
      <c r="BD453">
        <v>0.98115649407465988</v>
      </c>
      <c r="BE453">
        <v>1.022106228961793</v>
      </c>
      <c r="BF453">
        <v>1.008376295404499</v>
      </c>
      <c r="BG453">
        <v>1.0221559301533549</v>
      </c>
      <c r="BH453">
        <v>1.004350297678912</v>
      </c>
      <c r="BI453">
        <v>1.0219791482177729</v>
      </c>
      <c r="BJ453">
        <v>1.002174451403274</v>
      </c>
      <c r="BK453">
        <v>1.020887116898112</v>
      </c>
      <c r="BL453">
        <v>0.97702297657966508</v>
      </c>
      <c r="BM453">
        <v>1.02066235795807</v>
      </c>
      <c r="BN453">
        <v>0.99398475003673636</v>
      </c>
      <c r="BO453">
        <v>1.0216948363330649</v>
      </c>
      <c r="BP453">
        <v>0.97749625602522816</v>
      </c>
      <c r="BQ453">
        <v>1.024190035909387</v>
      </c>
      <c r="BR453">
        <v>0.97441204996915476</v>
      </c>
      <c r="BS453">
        <v>1.0231924017542371</v>
      </c>
      <c r="BT453">
        <v>0.97099053308429106</v>
      </c>
      <c r="BU453">
        <v>1.022057677489506</v>
      </c>
      <c r="BV453">
        <v>1.027545723299442</v>
      </c>
    </row>
    <row r="454" spans="1:74" x14ac:dyDescent="0.15">
      <c r="A454" s="1" t="s">
        <v>525</v>
      </c>
      <c r="B454">
        <v>0.90078036619158885</v>
      </c>
      <c r="C454">
        <v>0.93522093572813314</v>
      </c>
      <c r="D454">
        <v>0.88309156996184679</v>
      </c>
      <c r="E454">
        <v>0.98195684843561193</v>
      </c>
      <c r="F454">
        <v>0.90889349240276307</v>
      </c>
      <c r="G454">
        <v>1.0282222948753661</v>
      </c>
      <c r="H454">
        <v>0.95277987174448286</v>
      </c>
      <c r="I454">
        <v>0.85790677892133382</v>
      </c>
      <c r="J454">
        <v>0.91306201746774829</v>
      </c>
      <c r="K454">
        <v>1.092015957157711</v>
      </c>
      <c r="L454">
        <v>0.94546249701727314</v>
      </c>
      <c r="M454">
        <v>0.99554704711558928</v>
      </c>
      <c r="N454">
        <v>0.96652743063969881</v>
      </c>
      <c r="O454">
        <v>1.095358398122221</v>
      </c>
      <c r="P454">
        <v>0.99253401111156869</v>
      </c>
      <c r="Q454">
        <v>1.173083483339715</v>
      </c>
      <c r="R454">
        <v>1.0205925172095489</v>
      </c>
      <c r="S454">
        <v>0.93864720005636959</v>
      </c>
      <c r="T454">
        <v>0.99418117854436439</v>
      </c>
      <c r="U454">
        <v>0.89799720679816797</v>
      </c>
      <c r="V454">
        <v>0.9808745583163655</v>
      </c>
      <c r="W454">
        <v>0.88850127795806033</v>
      </c>
      <c r="X454">
        <v>0.94057851065138043</v>
      </c>
      <c r="Y454">
        <v>0.889134616306964</v>
      </c>
      <c r="Z454">
        <v>0.9694638992486776</v>
      </c>
      <c r="AA454">
        <v>0.88670168525054627</v>
      </c>
      <c r="AB454">
        <v>1.012835252742069</v>
      </c>
      <c r="AC454">
        <v>0.87305176645953686</v>
      </c>
      <c r="AD454">
        <v>1.019962789621877</v>
      </c>
      <c r="AE454">
        <v>0.95680148448197555</v>
      </c>
      <c r="AF454">
        <v>1.0046969742261631</v>
      </c>
      <c r="AG454">
        <v>0.9946581537466147</v>
      </c>
      <c r="AH454">
        <v>1.0008512874698281</v>
      </c>
      <c r="AI454">
        <v>1.021572330061129</v>
      </c>
      <c r="AJ454">
        <v>1.0071792847607759</v>
      </c>
      <c r="AK454">
        <v>0.99329392012277862</v>
      </c>
      <c r="AL454">
        <v>0.99070872112402075</v>
      </c>
      <c r="AM454">
        <v>1.0076987950667651</v>
      </c>
      <c r="AN454">
        <v>0.97999904693881312</v>
      </c>
      <c r="AO454">
        <v>1.0247102399945089</v>
      </c>
      <c r="AP454">
        <v>0.99781982159415483</v>
      </c>
      <c r="AQ454">
        <v>1.025127767353226</v>
      </c>
      <c r="AR454">
        <v>1.002690438905534</v>
      </c>
      <c r="AS454">
        <v>1.0300038256391779</v>
      </c>
      <c r="AT454">
        <v>1.011729204812736</v>
      </c>
      <c r="AU454">
        <v>1.031457077567659</v>
      </c>
      <c r="AV454">
        <v>1.005270823311623</v>
      </c>
      <c r="AW454">
        <v>1.032095882508439</v>
      </c>
      <c r="AX454">
        <v>1.007937003071729</v>
      </c>
      <c r="AY454">
        <v>1.0364426611503359</v>
      </c>
      <c r="AZ454">
        <v>0.99197740151724667</v>
      </c>
      <c r="BA454">
        <v>1.0350748404209711</v>
      </c>
      <c r="BB454">
        <v>0.98219430755907555</v>
      </c>
      <c r="BC454">
        <v>1.0321001605474891</v>
      </c>
      <c r="BD454">
        <v>0.99112742967557776</v>
      </c>
      <c r="BE454">
        <v>1.032604236153942</v>
      </c>
      <c r="BF454">
        <v>1.0186238051085039</v>
      </c>
      <c r="BG454">
        <v>1.03266266136815</v>
      </c>
      <c r="BH454">
        <v>1.0145560070075439</v>
      </c>
      <c r="BI454">
        <v>1.032483976014744</v>
      </c>
      <c r="BJ454">
        <v>1.012357145805771</v>
      </c>
      <c r="BK454">
        <v>1.031378548253175</v>
      </c>
      <c r="BL454">
        <v>0.98695157947443324</v>
      </c>
      <c r="BM454">
        <v>1.0311483923952509</v>
      </c>
      <c r="BN454">
        <v>1.004087274678404</v>
      </c>
      <c r="BO454">
        <v>1.03217979862228</v>
      </c>
      <c r="BP454">
        <v>0.98742989465799869</v>
      </c>
      <c r="BQ454">
        <v>1.034680495997234</v>
      </c>
      <c r="BR454">
        <v>0.98431424884022234</v>
      </c>
      <c r="BS454">
        <v>1.033621346213236</v>
      </c>
      <c r="BT454">
        <v>0.98085775535886799</v>
      </c>
      <c r="BU454">
        <v>1.0324999389811009</v>
      </c>
      <c r="BV454">
        <v>1.038270162757061</v>
      </c>
    </row>
    <row r="455" spans="1:74" x14ac:dyDescent="0.15">
      <c r="A455" s="1" t="s">
        <v>526</v>
      </c>
      <c r="B455">
        <v>0.90591088551244725</v>
      </c>
      <c r="C455">
        <v>0.94037654037364349</v>
      </c>
      <c r="D455">
        <v>0.88655757978139915</v>
      </c>
      <c r="E455">
        <v>0.98564530415560114</v>
      </c>
      <c r="F455">
        <v>0.91437032734570423</v>
      </c>
      <c r="G455">
        <v>1.0339234762164859</v>
      </c>
      <c r="H455">
        <v>0.95612671214290745</v>
      </c>
      <c r="I455">
        <v>0.86206039451309824</v>
      </c>
      <c r="J455">
        <v>0.91465416916973374</v>
      </c>
      <c r="K455">
        <v>1.0971696275653611</v>
      </c>
      <c r="L455">
        <v>0.94711054622604762</v>
      </c>
      <c r="M455">
        <v>1.0002615810269799</v>
      </c>
      <c r="N455">
        <v>0.96849518815762559</v>
      </c>
      <c r="O455">
        <v>1.099647681935866</v>
      </c>
      <c r="P455">
        <v>0.99583081451204503</v>
      </c>
      <c r="Q455">
        <v>1.1791454991349011</v>
      </c>
      <c r="R455">
        <v>1.022368082512388</v>
      </c>
      <c r="S455">
        <v>0.94334277115766774</v>
      </c>
      <c r="T455">
        <v>0.99770643284769533</v>
      </c>
      <c r="U455">
        <v>0.89799720679816797</v>
      </c>
      <c r="V455">
        <v>0.98434864220398</v>
      </c>
      <c r="W455">
        <v>0.8909854868614927</v>
      </c>
      <c r="X455">
        <v>0.94388710181540636</v>
      </c>
      <c r="Y455">
        <v>0.89162059599542987</v>
      </c>
      <c r="Z455">
        <v>0.97142078018514511</v>
      </c>
      <c r="AA455">
        <v>0.88989906603598656</v>
      </c>
      <c r="AB455">
        <v>1.0150807357606371</v>
      </c>
      <c r="AC455">
        <v>0.87489525149120895</v>
      </c>
      <c r="AD455">
        <v>1.022353230451241</v>
      </c>
      <c r="AE455">
        <v>0.95680148448197555</v>
      </c>
      <c r="AF455">
        <v>1.0062698843004669</v>
      </c>
      <c r="AG455">
        <v>0.9946581537466147</v>
      </c>
      <c r="AH455">
        <v>1.003173820823158</v>
      </c>
      <c r="AI455">
        <v>1.021572330061129</v>
      </c>
      <c r="AJ455">
        <v>1.0092228159008449</v>
      </c>
      <c r="AK455">
        <v>0.99329392012277862</v>
      </c>
      <c r="AL455">
        <v>0.99237309856239098</v>
      </c>
      <c r="AM455">
        <v>1.0076987950667651</v>
      </c>
      <c r="AN455">
        <v>0.9817067988630187</v>
      </c>
      <c r="AO455">
        <v>1.0265115612055951</v>
      </c>
      <c r="AP455">
        <v>0.99950649373946132</v>
      </c>
      <c r="AQ455">
        <v>1.027169705593169</v>
      </c>
      <c r="AR455">
        <v>1.0061029650454489</v>
      </c>
      <c r="AS455">
        <v>1.032126010636877</v>
      </c>
      <c r="AT455">
        <v>1.013611715197106</v>
      </c>
      <c r="AU455">
        <v>1.035868906225804</v>
      </c>
      <c r="AV455">
        <v>1.008877602770063</v>
      </c>
      <c r="AW455">
        <v>1.036882358500687</v>
      </c>
      <c r="AX455">
        <v>1.0115540988153979</v>
      </c>
      <c r="AY455">
        <v>1.0412252632584451</v>
      </c>
      <c r="AZ455">
        <v>0.99552981316894684</v>
      </c>
      <c r="BA455">
        <v>1.0399428477960391</v>
      </c>
      <c r="BB455">
        <v>0.98418584486004801</v>
      </c>
      <c r="BC455">
        <v>1.036955255280438</v>
      </c>
      <c r="BD455">
        <v>0.994681797990556</v>
      </c>
      <c r="BE455">
        <v>1.0376662536379291</v>
      </c>
      <c r="BF455">
        <v>1.022277024042457</v>
      </c>
      <c r="BG455">
        <v>1.0377517287686819</v>
      </c>
      <c r="BH455">
        <v>1.0181994065123481</v>
      </c>
      <c r="BI455">
        <v>1.0375654690069569</v>
      </c>
      <c r="BJ455">
        <v>1.0159975174889511</v>
      </c>
      <c r="BK455">
        <v>1.0364518178610671</v>
      </c>
      <c r="BL455">
        <v>0.99049272668563504</v>
      </c>
      <c r="BM455">
        <v>1.036164037999203</v>
      </c>
      <c r="BN455">
        <v>1.007681541841623</v>
      </c>
      <c r="BO455">
        <v>1.0371600662429801</v>
      </c>
      <c r="BP455">
        <v>0.99097154111594665</v>
      </c>
      <c r="BQ455">
        <v>1.0395970930633489</v>
      </c>
      <c r="BR455">
        <v>0.98784524234136217</v>
      </c>
      <c r="BS455">
        <v>1.038390756225082</v>
      </c>
      <c r="BT455">
        <v>0.9843774595596394</v>
      </c>
      <c r="BU455">
        <v>1.0373480594055129</v>
      </c>
      <c r="BV455">
        <v>1.0439521000327761</v>
      </c>
    </row>
    <row r="456" spans="1:74" x14ac:dyDescent="0.15">
      <c r="A456" s="1" t="s">
        <v>527</v>
      </c>
      <c r="B456">
        <v>0.90905297570441435</v>
      </c>
      <c r="C456">
        <v>0.94304155551183022</v>
      </c>
      <c r="D456">
        <v>0.88867471740449644</v>
      </c>
      <c r="E456">
        <v>0.98784649819190595</v>
      </c>
      <c r="F456">
        <v>0.9177580605513318</v>
      </c>
      <c r="G456">
        <v>1.036950259572935</v>
      </c>
      <c r="H456">
        <v>0.95803996005085479</v>
      </c>
      <c r="I456">
        <v>0.864219131119354</v>
      </c>
      <c r="J456">
        <v>0.91533055496726634</v>
      </c>
      <c r="K456">
        <v>1.0998010172310979</v>
      </c>
      <c r="L456">
        <v>0.94781075389779268</v>
      </c>
      <c r="M456">
        <v>1.0026517724630819</v>
      </c>
      <c r="N456">
        <v>0.96935986903786753</v>
      </c>
      <c r="O456">
        <v>1.1018942585954501</v>
      </c>
      <c r="P456">
        <v>0.99695712653438406</v>
      </c>
      <c r="Q456">
        <v>1.182168369120006</v>
      </c>
      <c r="R456">
        <v>1.023122899357523</v>
      </c>
      <c r="S456">
        <v>0.9456933664300986</v>
      </c>
      <c r="T456">
        <v>0.99967148507867054</v>
      </c>
      <c r="U456">
        <v>0.89799720679816797</v>
      </c>
      <c r="V456">
        <v>0.9862874290632998</v>
      </c>
      <c r="W456">
        <v>0.89192399224967978</v>
      </c>
      <c r="X456">
        <v>0.94574644481619974</v>
      </c>
      <c r="Y456">
        <v>0.89255977036571943</v>
      </c>
      <c r="Z456">
        <v>0.97227848366207914</v>
      </c>
      <c r="AA456">
        <v>0.89142751165050882</v>
      </c>
      <c r="AB456">
        <v>1.016109071511599</v>
      </c>
      <c r="AC456">
        <v>0.87575879800146073</v>
      </c>
      <c r="AD456">
        <v>1.0235504850231081</v>
      </c>
      <c r="AE456">
        <v>0.95680148448197555</v>
      </c>
      <c r="AF456">
        <v>1.006976330781145</v>
      </c>
      <c r="AG456">
        <v>0.9946581537466147</v>
      </c>
      <c r="AH456">
        <v>1.0043661232010861</v>
      </c>
      <c r="AI456">
        <v>1.021572330061129</v>
      </c>
      <c r="AJ456">
        <v>1.0103039033578529</v>
      </c>
      <c r="AK456">
        <v>0.99329392012277862</v>
      </c>
      <c r="AL456">
        <v>0.99317144732477702</v>
      </c>
      <c r="AM456">
        <v>1.0076987950667651</v>
      </c>
      <c r="AN456">
        <v>0.98243243488681542</v>
      </c>
      <c r="AO456">
        <v>1.0272841271229269</v>
      </c>
      <c r="AP456">
        <v>1.000229704399501</v>
      </c>
      <c r="AQ456">
        <v>1.028077072272682</v>
      </c>
      <c r="AR456">
        <v>1.0077573834953391</v>
      </c>
      <c r="AS456">
        <v>1.033043722704627</v>
      </c>
      <c r="AT456">
        <v>1.014415831520973</v>
      </c>
      <c r="AU456">
        <v>1.0381316607008371</v>
      </c>
      <c r="AV456">
        <v>1.0108641945006029</v>
      </c>
      <c r="AW456">
        <v>1.039337817660885</v>
      </c>
      <c r="AX456">
        <v>1.0135459526326911</v>
      </c>
      <c r="AY456">
        <v>1.0436869908417441</v>
      </c>
      <c r="AZ456">
        <v>0.99749019481163104</v>
      </c>
      <c r="BA456">
        <v>1.042447134576268</v>
      </c>
      <c r="BB456">
        <v>0.9850599166984656</v>
      </c>
      <c r="BC456">
        <v>1.039448372800998</v>
      </c>
      <c r="BD456">
        <v>0.99664045488796094</v>
      </c>
      <c r="BE456">
        <v>1.040275766964357</v>
      </c>
      <c r="BF456">
        <v>1.0242900168326761</v>
      </c>
      <c r="BG456">
        <v>1.040372981878861</v>
      </c>
      <c r="BH456">
        <v>1.020204317645482</v>
      </c>
      <c r="BI456">
        <v>1.040187143986947</v>
      </c>
      <c r="BJ456">
        <v>1.0179980395374599</v>
      </c>
      <c r="BK456">
        <v>1.039067873825047</v>
      </c>
      <c r="BL456">
        <v>0.99244311551941244</v>
      </c>
      <c r="BM456">
        <v>1.0387628625433041</v>
      </c>
      <c r="BN456">
        <v>1.009665869057421</v>
      </c>
      <c r="BO456">
        <v>1.0397442721887611</v>
      </c>
      <c r="BP456">
        <v>0.99292288613543456</v>
      </c>
      <c r="BQ456">
        <v>1.0421455992363049</v>
      </c>
      <c r="BR456">
        <v>0.9897904255677602</v>
      </c>
      <c r="BS456">
        <v>1.040858176583852</v>
      </c>
      <c r="BT456">
        <v>0.98631580213944692</v>
      </c>
      <c r="BU456">
        <v>1.0398588681842009</v>
      </c>
      <c r="BV456">
        <v>1.0468116289992599</v>
      </c>
    </row>
    <row r="457" spans="1:74" x14ac:dyDescent="0.15">
      <c r="A457" s="1" t="s">
        <v>528</v>
      </c>
      <c r="B457">
        <v>0.90879571009349114</v>
      </c>
      <c r="C457">
        <v>0.94318000063395713</v>
      </c>
      <c r="D457">
        <v>0.88858855567256301</v>
      </c>
      <c r="E457">
        <v>0.98784379923692234</v>
      </c>
      <c r="F457">
        <v>0.9174875287451657</v>
      </c>
      <c r="G457">
        <v>1.037054748807928</v>
      </c>
      <c r="H457">
        <v>0.95796927190749581</v>
      </c>
      <c r="I457">
        <v>0.86441911091432522</v>
      </c>
      <c r="J457">
        <v>0.91616627416574337</v>
      </c>
      <c r="K457">
        <v>1.1001345290303759</v>
      </c>
      <c r="L457">
        <v>0.94867667602560557</v>
      </c>
      <c r="M457">
        <v>1.0029561151958439</v>
      </c>
      <c r="N457">
        <v>0.97000149443288142</v>
      </c>
      <c r="O457">
        <v>1.102297035315946</v>
      </c>
      <c r="P457">
        <v>0.99792364089528374</v>
      </c>
      <c r="Q457">
        <v>1.182489251444949</v>
      </c>
      <c r="R457">
        <v>1.024060766511915</v>
      </c>
      <c r="S457">
        <v>0.94596199592066421</v>
      </c>
      <c r="T457">
        <v>0.99959372623773834</v>
      </c>
      <c r="U457">
        <v>0.89799720679816797</v>
      </c>
      <c r="V457">
        <v>0.98621106650430634</v>
      </c>
      <c r="W457">
        <v>0.89188578739474289</v>
      </c>
      <c r="X457">
        <v>0.94567525002299524</v>
      </c>
      <c r="Y457">
        <v>0.89252153827773251</v>
      </c>
      <c r="Z457">
        <v>0.97293640739588549</v>
      </c>
      <c r="AA457">
        <v>0.89184427907610075</v>
      </c>
      <c r="AB457">
        <v>1.016629126453211</v>
      </c>
      <c r="AC457">
        <v>0.87629200293457499</v>
      </c>
      <c r="AD457">
        <v>1.0239835294708299</v>
      </c>
      <c r="AE457">
        <v>0.95680148448197555</v>
      </c>
      <c r="AF457">
        <v>1.0080623881382289</v>
      </c>
      <c r="AG457">
        <v>0.9946581537466147</v>
      </c>
      <c r="AH457">
        <v>1.004817471971672</v>
      </c>
      <c r="AI457">
        <v>1.021572330061129</v>
      </c>
      <c r="AJ457">
        <v>1.0110189045213209</v>
      </c>
      <c r="AK457">
        <v>0.99329392012277862</v>
      </c>
      <c r="AL457">
        <v>0.99415409689030299</v>
      </c>
      <c r="AM457">
        <v>1.0076987950667651</v>
      </c>
      <c r="AN457">
        <v>0.98333044184313056</v>
      </c>
      <c r="AO457">
        <v>1.0282108608517739</v>
      </c>
      <c r="AP457">
        <v>1.001191504339463</v>
      </c>
      <c r="AQ457">
        <v>1.0290611332243811</v>
      </c>
      <c r="AR457">
        <v>1.008630203973395</v>
      </c>
      <c r="AS457">
        <v>1.0344251739721331</v>
      </c>
      <c r="AT457">
        <v>1.0152383654233319</v>
      </c>
      <c r="AU457">
        <v>1.03850568355965</v>
      </c>
      <c r="AV457">
        <v>1.010781804704046</v>
      </c>
      <c r="AW457">
        <v>1.0396061770065459</v>
      </c>
      <c r="AX457">
        <v>1.0134632774019969</v>
      </c>
      <c r="AY457">
        <v>1.043949216455621</v>
      </c>
      <c r="AZ457">
        <v>0.99740948959585995</v>
      </c>
      <c r="BA457">
        <v>1.0427248955330271</v>
      </c>
      <c r="BB457">
        <v>0.98571885226025979</v>
      </c>
      <c r="BC457">
        <v>1.0397383367608231</v>
      </c>
      <c r="BD457">
        <v>0.99655937287360352</v>
      </c>
      <c r="BE457">
        <v>1.0405423196630199</v>
      </c>
      <c r="BF457">
        <v>1.024206663685421</v>
      </c>
      <c r="BG457">
        <v>1.04063631569503</v>
      </c>
      <c r="BH457">
        <v>1.0201208720204309</v>
      </c>
      <c r="BI457">
        <v>1.040450103278765</v>
      </c>
      <c r="BJ457">
        <v>1.0179143405796269</v>
      </c>
      <c r="BK457">
        <v>1.039331819658132</v>
      </c>
      <c r="BL457">
        <v>0.99236221867456809</v>
      </c>
      <c r="BM457">
        <v>1.0390162793140869</v>
      </c>
      <c r="BN457">
        <v>1.0095843134179781</v>
      </c>
      <c r="BO457">
        <v>1.0400025421440049</v>
      </c>
      <c r="BP457">
        <v>0.99284205861183139</v>
      </c>
      <c r="BQ457">
        <v>1.04239621123945</v>
      </c>
      <c r="BR457">
        <v>0.98970980652483975</v>
      </c>
      <c r="BS457">
        <v>1.0411224299095281</v>
      </c>
      <c r="BT457">
        <v>0.9862353672011771</v>
      </c>
      <c r="BU457">
        <v>1.04012327992526</v>
      </c>
      <c r="BV457">
        <v>1.0470144232705321</v>
      </c>
    </row>
    <row r="458" spans="1:74" x14ac:dyDescent="0.15">
      <c r="A458" s="1" t="s">
        <v>529</v>
      </c>
      <c r="B458">
        <v>0.90805361296502629</v>
      </c>
      <c r="C458">
        <v>0.94299066145413757</v>
      </c>
      <c r="D458">
        <v>0.88781539486117</v>
      </c>
      <c r="E458">
        <v>0.9871093499029292</v>
      </c>
      <c r="F458">
        <v>0.9168540933121806</v>
      </c>
      <c r="G458">
        <v>1.036774948871892</v>
      </c>
      <c r="H458">
        <v>0.95724660056237221</v>
      </c>
      <c r="I458">
        <v>0.8642216505982937</v>
      </c>
      <c r="J458">
        <v>0.91604075540551011</v>
      </c>
      <c r="K458">
        <v>1.0999441580911971</v>
      </c>
      <c r="L458">
        <v>0.94854663899966452</v>
      </c>
      <c r="M458">
        <v>1.0027767855733429</v>
      </c>
      <c r="N458">
        <v>0.96978743173889848</v>
      </c>
      <c r="O458">
        <v>1.102013914864175</v>
      </c>
      <c r="P458">
        <v>0.99824027335550203</v>
      </c>
      <c r="Q458">
        <v>1.182344130407788</v>
      </c>
      <c r="R458">
        <v>1.023920028423694</v>
      </c>
      <c r="S458">
        <v>0.94583264286061697</v>
      </c>
      <c r="T458">
        <v>0.99895052637532755</v>
      </c>
      <c r="U458">
        <v>0.89799720679816797</v>
      </c>
      <c r="V458">
        <v>0.9855702929293676</v>
      </c>
      <c r="W458">
        <v>0.89186348385900815</v>
      </c>
      <c r="X458">
        <v>0.94502548725284685</v>
      </c>
      <c r="Y458">
        <v>0.89249921884367012</v>
      </c>
      <c r="Z458">
        <v>0.9727278051598951</v>
      </c>
      <c r="AA458">
        <v>0.89166351544622702</v>
      </c>
      <c r="AB458">
        <v>1.0163075786488791</v>
      </c>
      <c r="AC458">
        <v>0.8759967355517444</v>
      </c>
      <c r="AD458">
        <v>1.0234598908777199</v>
      </c>
      <c r="AE458">
        <v>0.95680148448197555</v>
      </c>
      <c r="AF458">
        <v>1.007877650045512</v>
      </c>
      <c r="AG458">
        <v>0.9946581537466147</v>
      </c>
      <c r="AH458">
        <v>1.0042587474774829</v>
      </c>
      <c r="AI458">
        <v>1.021572330061129</v>
      </c>
      <c r="AJ458">
        <v>1.01047852708736</v>
      </c>
      <c r="AK458">
        <v>0.99329392012277862</v>
      </c>
      <c r="AL458">
        <v>0.9938662028206815</v>
      </c>
      <c r="AM458">
        <v>1.0076987950667651</v>
      </c>
      <c r="AN458">
        <v>0.9831956014961305</v>
      </c>
      <c r="AO458">
        <v>1.0280556624790089</v>
      </c>
      <c r="AP458">
        <v>1.0010486440667219</v>
      </c>
      <c r="AQ458">
        <v>1.02900232581646</v>
      </c>
      <c r="AR458">
        <v>1.0089021032297241</v>
      </c>
      <c r="AS458">
        <v>1.0347161672624119</v>
      </c>
      <c r="AT458">
        <v>1.015078562361337</v>
      </c>
      <c r="AU458">
        <v>1.0383189575953231</v>
      </c>
      <c r="AV458">
        <v>1.010196882912237</v>
      </c>
      <c r="AW458">
        <v>1.0394031055920649</v>
      </c>
      <c r="AX458">
        <v>1.012877968121439</v>
      </c>
      <c r="AY458">
        <v>1.043735129522843</v>
      </c>
      <c r="AZ458">
        <v>0.99682195331592149</v>
      </c>
      <c r="BA458">
        <v>1.0425250281113669</v>
      </c>
      <c r="BB458">
        <v>0.98550426238494893</v>
      </c>
      <c r="BC458">
        <v>1.039553050060867</v>
      </c>
      <c r="BD458">
        <v>0.99598009574546886</v>
      </c>
      <c r="BE458">
        <v>1.040349599645624</v>
      </c>
      <c r="BF458">
        <v>1.023611693574618</v>
      </c>
      <c r="BG458">
        <v>1.040446149080837</v>
      </c>
      <c r="BH458">
        <v>1.0195356752514639</v>
      </c>
      <c r="BI458">
        <v>1.040259316211039</v>
      </c>
      <c r="BJ458">
        <v>1.0173379633394919</v>
      </c>
      <c r="BK458">
        <v>1.039141124241691</v>
      </c>
      <c r="BL458">
        <v>0.99178810304331</v>
      </c>
      <c r="BM458">
        <v>1.03880461292514</v>
      </c>
      <c r="BN458">
        <v>1.0089872600696419</v>
      </c>
      <c r="BO458">
        <v>1.039785689286062</v>
      </c>
      <c r="BP458">
        <v>0.9922657772903053</v>
      </c>
      <c r="BQ458">
        <v>1.042182618677161</v>
      </c>
      <c r="BR458">
        <v>0.98913615321259851</v>
      </c>
      <c r="BS458">
        <v>1.0409123986752491</v>
      </c>
      <c r="BT458">
        <v>0.98566544999525452</v>
      </c>
      <c r="BU458">
        <v>1.0399183020141181</v>
      </c>
      <c r="BV458">
        <v>1.046870396441669</v>
      </c>
    </row>
    <row r="459" spans="1:74" x14ac:dyDescent="0.15">
      <c r="A459" s="1" t="s">
        <v>530</v>
      </c>
      <c r="B459">
        <v>0.9112206078489693</v>
      </c>
      <c r="C459">
        <v>0.94500537012346653</v>
      </c>
      <c r="D459">
        <v>0.89114816217229809</v>
      </c>
      <c r="E459">
        <v>0.99059162059234074</v>
      </c>
      <c r="F459">
        <v>0.9201328851472137</v>
      </c>
      <c r="G459">
        <v>1.039214899339397</v>
      </c>
      <c r="H459">
        <v>0.96064048362490362</v>
      </c>
      <c r="I459">
        <v>0.86613999988577095</v>
      </c>
      <c r="J459">
        <v>0.91765604820134561</v>
      </c>
      <c r="K459">
        <v>1.1022143470404719</v>
      </c>
      <c r="L459">
        <v>0.95021868222070549</v>
      </c>
      <c r="M459">
        <v>1.004839122805131</v>
      </c>
      <c r="N459">
        <v>0.97184398368600544</v>
      </c>
      <c r="O459">
        <v>1.10456226723107</v>
      </c>
      <c r="P459">
        <v>0.99893567350945467</v>
      </c>
      <c r="Q459">
        <v>1.1846068420261331</v>
      </c>
      <c r="R459">
        <v>1.0257216763710499</v>
      </c>
      <c r="S459">
        <v>0.94768557568122813</v>
      </c>
      <c r="T459">
        <v>1.002411774342125</v>
      </c>
      <c r="U459">
        <v>0.89799720679816797</v>
      </c>
      <c r="V459">
        <v>0.98898906953624355</v>
      </c>
      <c r="W459">
        <v>0.89432125011927233</v>
      </c>
      <c r="X459">
        <v>0.94832583706700269</v>
      </c>
      <c r="Y459">
        <v>0.89495873704021611</v>
      </c>
      <c r="Z459">
        <v>0.97476901053349518</v>
      </c>
      <c r="AA459">
        <v>0.89350701660370169</v>
      </c>
      <c r="AB459">
        <v>1.0187195661009281</v>
      </c>
      <c r="AC459">
        <v>0.87799444270112614</v>
      </c>
      <c r="AD459">
        <v>1.02616317998852</v>
      </c>
      <c r="AE459">
        <v>0.95680148448197555</v>
      </c>
      <c r="AF459">
        <v>1.009505047748225</v>
      </c>
      <c r="AG459">
        <v>0.9946581537466147</v>
      </c>
      <c r="AH459">
        <v>1.006919644858898</v>
      </c>
      <c r="AI459">
        <v>1.021572330061129</v>
      </c>
      <c r="AJ459">
        <v>1.0128400476157871</v>
      </c>
      <c r="AK459">
        <v>0.99329392012277862</v>
      </c>
      <c r="AL459">
        <v>0.99566208207566231</v>
      </c>
      <c r="AM459">
        <v>1.0076987950667651</v>
      </c>
      <c r="AN459">
        <v>0.98492825023900454</v>
      </c>
      <c r="AO459">
        <v>1.0298934783878819</v>
      </c>
      <c r="AP459">
        <v>1.0027634215438621</v>
      </c>
      <c r="AQ459">
        <v>1.030629942916331</v>
      </c>
      <c r="AR459">
        <v>1.0100414425166719</v>
      </c>
      <c r="AS459">
        <v>1.0354924480355201</v>
      </c>
      <c r="AT459">
        <v>1.017004186538683</v>
      </c>
      <c r="AU459">
        <v>1.040520369404498</v>
      </c>
      <c r="AV459">
        <v>1.0136559201860731</v>
      </c>
      <c r="AW459">
        <v>1.041685526403737</v>
      </c>
      <c r="AX459">
        <v>1.016345453620543</v>
      </c>
      <c r="AY459">
        <v>1.0460594159370611</v>
      </c>
      <c r="AZ459">
        <v>1.0002417036383631</v>
      </c>
      <c r="BA459">
        <v>1.044779717496789</v>
      </c>
      <c r="BB459">
        <v>0.9875837509494042</v>
      </c>
      <c r="BC459">
        <v>1.041764196948995</v>
      </c>
      <c r="BD459">
        <v>0.99939207898761007</v>
      </c>
      <c r="BE459">
        <v>1.0425573232651559</v>
      </c>
      <c r="BF459">
        <v>1.0271180983318571</v>
      </c>
      <c r="BG459">
        <v>1.0426477630758959</v>
      </c>
      <c r="BH459">
        <v>1.0230234640347049</v>
      </c>
      <c r="BI459">
        <v>1.0424674143012109</v>
      </c>
      <c r="BJ459">
        <v>1.020813483618727</v>
      </c>
      <c r="BK459">
        <v>1.041347400547854</v>
      </c>
      <c r="BL459">
        <v>0.99518401392615663</v>
      </c>
      <c r="BM459">
        <v>1.0410663260057991</v>
      </c>
      <c r="BN459">
        <v>1.0124502202339321</v>
      </c>
      <c r="BO459">
        <v>1.042056963534014</v>
      </c>
      <c r="BP459">
        <v>0.99566451108133802</v>
      </c>
      <c r="BQ459">
        <v>1.0444882412004259</v>
      </c>
      <c r="BR459">
        <v>0.9925236579999881</v>
      </c>
      <c r="BS459">
        <v>1.0432260635414989</v>
      </c>
      <c r="BT459">
        <v>0.98903998557151018</v>
      </c>
      <c r="BU459">
        <v>1.0422036490311679</v>
      </c>
      <c r="BV459">
        <v>1.048945447483379</v>
      </c>
    </row>
    <row r="460" spans="1:74" x14ac:dyDescent="0.15">
      <c r="A460" s="1" t="s">
        <v>531</v>
      </c>
      <c r="B460">
        <v>0.90587721128980303</v>
      </c>
      <c r="C460">
        <v>0.93944661347282876</v>
      </c>
      <c r="D460">
        <v>0.88669782540805442</v>
      </c>
      <c r="E460">
        <v>0.98565494480870175</v>
      </c>
      <c r="F460">
        <v>0.91506096866305842</v>
      </c>
      <c r="G460">
        <v>1.0332529584959529</v>
      </c>
      <c r="H460">
        <v>0.95574188725915898</v>
      </c>
      <c r="I460">
        <v>0.86119509231304914</v>
      </c>
      <c r="J460">
        <v>0.91288322595973559</v>
      </c>
      <c r="K460">
        <v>1.0958976016540971</v>
      </c>
      <c r="L460">
        <v>0.94527645804307125</v>
      </c>
      <c r="M460">
        <v>0.99909515379000335</v>
      </c>
      <c r="N460">
        <v>0.96678052791830915</v>
      </c>
      <c r="O460">
        <v>1.098555218354208</v>
      </c>
      <c r="P460">
        <v>0.99334930717359038</v>
      </c>
      <c r="Q460">
        <v>1.177683624729436</v>
      </c>
      <c r="R460">
        <v>1.0203865188267729</v>
      </c>
      <c r="S460">
        <v>0.94219189062242725</v>
      </c>
      <c r="T460">
        <v>0.99734335519466655</v>
      </c>
      <c r="U460">
        <v>0.89799720679816797</v>
      </c>
      <c r="V460">
        <v>0.98398538144426095</v>
      </c>
      <c r="W460">
        <v>0.88973267730817918</v>
      </c>
      <c r="X460">
        <v>0.94350996189460601</v>
      </c>
      <c r="Y460">
        <v>0.89036689341882691</v>
      </c>
      <c r="Z460">
        <v>0.96969115527810501</v>
      </c>
      <c r="AA460">
        <v>0.88866991017381969</v>
      </c>
      <c r="AB460">
        <v>1.0133950689428191</v>
      </c>
      <c r="AC460">
        <v>0.87339721491447742</v>
      </c>
      <c r="AD460">
        <v>1.0207551599491289</v>
      </c>
      <c r="AE460">
        <v>0.95680148448197555</v>
      </c>
      <c r="AF460">
        <v>1.0042356248939961</v>
      </c>
      <c r="AG460">
        <v>0.9946581537466147</v>
      </c>
      <c r="AH460">
        <v>1.001600899870347</v>
      </c>
      <c r="AI460">
        <v>1.021572330061129</v>
      </c>
      <c r="AJ460">
        <v>1.0074835597575229</v>
      </c>
      <c r="AK460">
        <v>0.99329392012277862</v>
      </c>
      <c r="AL460">
        <v>0.99044315240911207</v>
      </c>
      <c r="AM460">
        <v>1.0076987950667651</v>
      </c>
      <c r="AN460">
        <v>0.97980546310859429</v>
      </c>
      <c r="AO460">
        <v>1.0245339114660299</v>
      </c>
      <c r="AP460">
        <v>0.99754436757776555</v>
      </c>
      <c r="AQ460">
        <v>1.0251485073969659</v>
      </c>
      <c r="AR460">
        <v>1.0041562721618349</v>
      </c>
      <c r="AS460">
        <v>1.029808256490877</v>
      </c>
      <c r="AT460">
        <v>1.0117142761271101</v>
      </c>
      <c r="AU460">
        <v>1.034693598647662</v>
      </c>
      <c r="AV460">
        <v>1.0085638600842839</v>
      </c>
      <c r="AW460">
        <v>1.0358005625039151</v>
      </c>
      <c r="AX460">
        <v>1.011240473279033</v>
      </c>
      <c r="AY460">
        <v>1.040164565221364</v>
      </c>
      <c r="AZ460">
        <v>0.99521177815316242</v>
      </c>
      <c r="BA460">
        <v>1.038841654266607</v>
      </c>
      <c r="BB460">
        <v>0.98243869326073829</v>
      </c>
      <c r="BC460">
        <v>1.0358255663311779</v>
      </c>
      <c r="BD460">
        <v>0.9943703612464444</v>
      </c>
      <c r="BE460">
        <v>1.0365722776187389</v>
      </c>
      <c r="BF460">
        <v>1.021957255258868</v>
      </c>
      <c r="BG460">
        <v>1.036653650287908</v>
      </c>
      <c r="BH460">
        <v>1.01788694818377</v>
      </c>
      <c r="BI460">
        <v>1.0364782690097329</v>
      </c>
      <c r="BJ460">
        <v>1.0156918953198679</v>
      </c>
      <c r="BK460">
        <v>1.0353719747143171</v>
      </c>
      <c r="BL460">
        <v>0.99018482130487318</v>
      </c>
      <c r="BM460">
        <v>1.035119014474996</v>
      </c>
      <c r="BN460">
        <v>1.0073577120506669</v>
      </c>
      <c r="BO460">
        <v>1.0361086068258349</v>
      </c>
      <c r="BP460">
        <v>0.99066194705950672</v>
      </c>
      <c r="BQ460">
        <v>1.038548592721473</v>
      </c>
      <c r="BR460">
        <v>0.98753728553192122</v>
      </c>
      <c r="BS460">
        <v>1.037326614926688</v>
      </c>
      <c r="BT460">
        <v>0.98407198840866372</v>
      </c>
      <c r="BU460">
        <v>1.0362820382845019</v>
      </c>
      <c r="BV460">
        <v>1.0427714831357251</v>
      </c>
    </row>
    <row r="461" spans="1:74" x14ac:dyDescent="0.15">
      <c r="A461" s="1" t="s">
        <v>532</v>
      </c>
      <c r="B461">
        <v>0.91306026538285712</v>
      </c>
      <c r="C461">
        <v>0.94565243416386191</v>
      </c>
      <c r="D461">
        <v>0.89399426054951225</v>
      </c>
      <c r="E461">
        <v>0.9934840760670095</v>
      </c>
      <c r="F461">
        <v>0.92230319968484842</v>
      </c>
      <c r="G461">
        <v>1.0403148027615501</v>
      </c>
      <c r="H461">
        <v>0.96325670014248743</v>
      </c>
      <c r="I461">
        <v>0.86692118783795913</v>
      </c>
      <c r="J461">
        <v>0.91857017858766021</v>
      </c>
      <c r="K461">
        <v>1.1030227698151931</v>
      </c>
      <c r="L461">
        <v>0.95116521840474899</v>
      </c>
      <c r="M461">
        <v>1.005613393997917</v>
      </c>
      <c r="N461">
        <v>0.97301397669347711</v>
      </c>
      <c r="O461">
        <v>1.1059215863603771</v>
      </c>
      <c r="P461">
        <v>0.99864160319129924</v>
      </c>
      <c r="Q461">
        <v>1.185229774795872</v>
      </c>
      <c r="R461">
        <v>1.02674324105854</v>
      </c>
      <c r="S461">
        <v>0.94825575569341713</v>
      </c>
      <c r="T461">
        <v>1.004984417883934</v>
      </c>
      <c r="U461">
        <v>0.89799720679816797</v>
      </c>
      <c r="V461">
        <v>0.99153455526478784</v>
      </c>
      <c r="W461">
        <v>0.89526155706141375</v>
      </c>
      <c r="X461">
        <v>0.95080830792909732</v>
      </c>
      <c r="Y461">
        <v>0.89589971424863735</v>
      </c>
      <c r="Z461">
        <v>0.9759283524334319</v>
      </c>
      <c r="AA461">
        <v>0.89449501273397725</v>
      </c>
      <c r="AB461">
        <v>1.0201518956274369</v>
      </c>
      <c r="AC461">
        <v>0.87923793708942377</v>
      </c>
      <c r="AD461">
        <v>1.0279717567050251</v>
      </c>
      <c r="AE461">
        <v>0.95680148448197555</v>
      </c>
      <c r="AF461">
        <v>1.0105473710015609</v>
      </c>
      <c r="AG461">
        <v>0.9946581537466147</v>
      </c>
      <c r="AH461">
        <v>1.0087644000974481</v>
      </c>
      <c r="AI461">
        <v>1.021572330061129</v>
      </c>
      <c r="AJ461">
        <v>1.0145907689256299</v>
      </c>
      <c r="AK461">
        <v>0.99329392012277862</v>
      </c>
      <c r="AL461">
        <v>0.99689388633890119</v>
      </c>
      <c r="AM461">
        <v>1.0076987950667651</v>
      </c>
      <c r="AN461">
        <v>0.98590933515409729</v>
      </c>
      <c r="AO461">
        <v>1.030946829494811</v>
      </c>
      <c r="AP461">
        <v>1.0037595189370461</v>
      </c>
      <c r="AQ461">
        <v>1.0313403030825119</v>
      </c>
      <c r="AR461">
        <v>1.009493417536488</v>
      </c>
      <c r="AS461">
        <v>1.035218453774994</v>
      </c>
      <c r="AT461">
        <v>1.01807952297883</v>
      </c>
      <c r="AU461">
        <v>1.0414352874402371</v>
      </c>
      <c r="AV461">
        <v>1.016180239291349</v>
      </c>
      <c r="AW461">
        <v>1.0426159044637719</v>
      </c>
      <c r="AX461">
        <v>1.0188750982461861</v>
      </c>
      <c r="AY461">
        <v>1.0470339027401441</v>
      </c>
      <c r="AZ461">
        <v>1.002744819902619</v>
      </c>
      <c r="BA461">
        <v>1.04566066554304</v>
      </c>
      <c r="BB461">
        <v>0.98876586804602473</v>
      </c>
      <c r="BC461">
        <v>1.0425862544911979</v>
      </c>
      <c r="BD461">
        <v>1.001883924293741</v>
      </c>
      <c r="BE461">
        <v>1.0433634873624871</v>
      </c>
      <c r="BF461">
        <v>1.0296786293625479</v>
      </c>
      <c r="BG461">
        <v>1.0434397859797291</v>
      </c>
      <c r="BH461">
        <v>1.0255650653726029</v>
      </c>
      <c r="BI461">
        <v>1.043265692268309</v>
      </c>
      <c r="BJ461">
        <v>1.023340691164432</v>
      </c>
      <c r="BK461">
        <v>1.042155886050381</v>
      </c>
      <c r="BL461">
        <v>0.99766215888337428</v>
      </c>
      <c r="BM461">
        <v>1.0419501165049201</v>
      </c>
      <c r="BN461">
        <v>1.0149866529093701</v>
      </c>
      <c r="BO461">
        <v>1.0429524729219319</v>
      </c>
      <c r="BP461">
        <v>0.99814607799341926</v>
      </c>
      <c r="BQ461">
        <v>1.0454009076654309</v>
      </c>
      <c r="BR461">
        <v>0.9949964420772115</v>
      </c>
      <c r="BS461">
        <v>1.0441588501006529</v>
      </c>
      <c r="BT461">
        <v>0.99150206039688216</v>
      </c>
      <c r="BU461">
        <v>1.043095764834115</v>
      </c>
      <c r="BV461">
        <v>1.049513633925673</v>
      </c>
    </row>
    <row r="462" spans="1:74" x14ac:dyDescent="0.15">
      <c r="A462" s="1" t="s">
        <v>533</v>
      </c>
      <c r="B462">
        <v>0.91995238885519148</v>
      </c>
      <c r="C462">
        <v>0.95282604574476537</v>
      </c>
      <c r="D462">
        <v>0.90066239992601149</v>
      </c>
      <c r="E462">
        <v>1.0008898458239031</v>
      </c>
      <c r="F462">
        <v>0.92933846741927284</v>
      </c>
      <c r="G462">
        <v>1.0482063911886541</v>
      </c>
      <c r="H462">
        <v>0.97050455413938652</v>
      </c>
      <c r="I462">
        <v>0.87343221017166961</v>
      </c>
      <c r="J462">
        <v>0.92504556640232549</v>
      </c>
      <c r="K462">
        <v>1.111277209251111</v>
      </c>
      <c r="L462">
        <v>0.95786985559247118</v>
      </c>
      <c r="M462">
        <v>1.013140133975571</v>
      </c>
      <c r="N462">
        <v>0.98004024816347657</v>
      </c>
      <c r="O462">
        <v>1.1141050181005769</v>
      </c>
      <c r="P462">
        <v>1.005906001117056</v>
      </c>
      <c r="Q462">
        <v>1.194165441671214</v>
      </c>
      <c r="R462">
        <v>1.033977598003524</v>
      </c>
      <c r="S462">
        <v>0.95538911972350271</v>
      </c>
      <c r="T462">
        <v>1.012616034815853</v>
      </c>
      <c r="U462">
        <v>0.89799720679816797</v>
      </c>
      <c r="V462">
        <v>0.99906011017067331</v>
      </c>
      <c r="W462">
        <v>0.90239353694555469</v>
      </c>
      <c r="X462">
        <v>0.95800232823993292</v>
      </c>
      <c r="Y462">
        <v>0.90303677792553838</v>
      </c>
      <c r="Z462">
        <v>0.98296661233549887</v>
      </c>
      <c r="AA462">
        <v>0.90109130014640904</v>
      </c>
      <c r="AB462">
        <v>1.0275949186547679</v>
      </c>
      <c r="AC462">
        <v>0.88556604859593835</v>
      </c>
      <c r="AD462">
        <v>1.035430381899386</v>
      </c>
      <c r="AE462">
        <v>0.95680148448197555</v>
      </c>
      <c r="AF462">
        <v>1.0174943083676431</v>
      </c>
      <c r="AG462">
        <v>0.9946581537466147</v>
      </c>
      <c r="AH462">
        <v>1.016032603550364</v>
      </c>
      <c r="AI462">
        <v>1.021572330061129</v>
      </c>
      <c r="AJ462">
        <v>1.021681750485425</v>
      </c>
      <c r="AK462">
        <v>0.99329392012277862</v>
      </c>
      <c r="AL462">
        <v>1.0037610868635081</v>
      </c>
      <c r="AM462">
        <v>1.0076987950667651</v>
      </c>
      <c r="AN462">
        <v>0.99285844198744089</v>
      </c>
      <c r="AO462">
        <v>1.038215613592508</v>
      </c>
      <c r="AP462">
        <v>1.010788735134923</v>
      </c>
      <c r="AQ462">
        <v>1.0385997154754649</v>
      </c>
      <c r="AR462">
        <v>1.01679249663328</v>
      </c>
      <c r="AS462">
        <v>1.042333455966526</v>
      </c>
      <c r="AT462">
        <v>1.0253359980352359</v>
      </c>
      <c r="AU462">
        <v>1.0491821993976029</v>
      </c>
      <c r="AV462">
        <v>1.0239384442224611</v>
      </c>
      <c r="AW462">
        <v>1.0504504587024499</v>
      </c>
      <c r="AX462">
        <v>1.0266546166747701</v>
      </c>
      <c r="AY462">
        <v>1.0549022955255001</v>
      </c>
      <c r="AZ462">
        <v>1.0103938770980221</v>
      </c>
      <c r="BA462">
        <v>1.0535087493446651</v>
      </c>
      <c r="BB462">
        <v>0.99590152482448235</v>
      </c>
      <c r="BC462">
        <v>1.050406682013046</v>
      </c>
      <c r="BD462">
        <v>1.0095313400068551</v>
      </c>
      <c r="BE462">
        <v>1.0512013013318831</v>
      </c>
      <c r="BF462">
        <v>1.0375384428731189</v>
      </c>
      <c r="BG462">
        <v>1.051282021380723</v>
      </c>
      <c r="BH462">
        <v>1.0333981768293889</v>
      </c>
      <c r="BI462">
        <v>1.0511059892113981</v>
      </c>
      <c r="BJ462">
        <v>1.0311616087159039</v>
      </c>
      <c r="BK462">
        <v>1.049987451723934</v>
      </c>
      <c r="BL462">
        <v>1.005279077673787</v>
      </c>
      <c r="BM462">
        <v>1.0497782449771069</v>
      </c>
      <c r="BN462">
        <v>1.022727603277273</v>
      </c>
      <c r="BO462">
        <v>1.0507814381661</v>
      </c>
      <c r="BP462">
        <v>1.0057654927152051</v>
      </c>
      <c r="BQ462">
        <v>1.053259379999882</v>
      </c>
      <c r="BR462">
        <v>1.0025923280429669</v>
      </c>
      <c r="BS462">
        <v>1.05200116045828</v>
      </c>
      <c r="BT462">
        <v>0.99907236335965</v>
      </c>
      <c r="BU462">
        <v>1.0509295140851569</v>
      </c>
      <c r="BV462">
        <v>1.0574804939113649</v>
      </c>
    </row>
    <row r="463" spans="1:74" x14ac:dyDescent="0.15">
      <c r="A463" s="1" t="s">
        <v>534</v>
      </c>
      <c r="B463">
        <v>0.92399124993630921</v>
      </c>
      <c r="C463">
        <v>0.95536809727032912</v>
      </c>
      <c r="D463">
        <v>0.90611010970113248</v>
      </c>
      <c r="E463">
        <v>1.0066226578563251</v>
      </c>
      <c r="F463">
        <v>0.93313005282278305</v>
      </c>
      <c r="G463">
        <v>1.051306171924197</v>
      </c>
      <c r="H463">
        <v>0.97620902272256105</v>
      </c>
      <c r="I463">
        <v>0.87616897721299902</v>
      </c>
      <c r="J463">
        <v>0.9291143589723645</v>
      </c>
      <c r="K463">
        <v>1.114599938599194</v>
      </c>
      <c r="L463">
        <v>0.9620831463782934</v>
      </c>
      <c r="M463">
        <v>1.016205143599221</v>
      </c>
      <c r="N463">
        <v>0.9845844141960528</v>
      </c>
      <c r="O463">
        <v>1.1183018106927269</v>
      </c>
      <c r="P463">
        <v>1.008144061589191</v>
      </c>
      <c r="Q463">
        <v>1.1972783764113579</v>
      </c>
      <c r="R463">
        <v>1.038526351998263</v>
      </c>
      <c r="S463">
        <v>0.95801175884286827</v>
      </c>
      <c r="T463">
        <v>1.018260566168403</v>
      </c>
      <c r="U463">
        <v>0.89799720679816797</v>
      </c>
      <c r="V463">
        <v>1.0046469414973671</v>
      </c>
      <c r="W463">
        <v>0.90617359914182694</v>
      </c>
      <c r="X463">
        <v>0.96346160144532977</v>
      </c>
      <c r="Y463">
        <v>0.90681953461242026</v>
      </c>
      <c r="Z463">
        <v>0.98750711273557634</v>
      </c>
      <c r="AA463">
        <v>0.90453179638328529</v>
      </c>
      <c r="AB463">
        <v>1.0326274932419861</v>
      </c>
      <c r="AC463">
        <v>0.88994325819213094</v>
      </c>
      <c r="AD463">
        <v>1.041033413257876</v>
      </c>
      <c r="AE463">
        <v>0.95680148448197555</v>
      </c>
      <c r="AF463">
        <v>1.022077551400459</v>
      </c>
      <c r="AG463">
        <v>0.9946581537466147</v>
      </c>
      <c r="AH463">
        <v>1.021646266200009</v>
      </c>
      <c r="AI463">
        <v>1.021572330061129</v>
      </c>
      <c r="AJ463">
        <v>1.0272470945151451</v>
      </c>
      <c r="AK463">
        <v>0.99329392012277862</v>
      </c>
      <c r="AL463">
        <v>1.008566862500976</v>
      </c>
      <c r="AM463">
        <v>1.0076987950667651</v>
      </c>
      <c r="AN463">
        <v>0.99722573436292006</v>
      </c>
      <c r="AO463">
        <v>1.042820655784658</v>
      </c>
      <c r="AP463">
        <v>1.0152454222044269</v>
      </c>
      <c r="AQ463">
        <v>1.0426635702406399</v>
      </c>
      <c r="AR463">
        <v>1.0186937625550661</v>
      </c>
      <c r="AS463">
        <v>1.0449639244351161</v>
      </c>
      <c r="AT463">
        <v>1.029909009257947</v>
      </c>
      <c r="AU463">
        <v>1.052613375567732</v>
      </c>
      <c r="AV463">
        <v>1.029457004141229</v>
      </c>
      <c r="AW463">
        <v>1.053781385194434</v>
      </c>
      <c r="AX463">
        <v>1.0321844538766429</v>
      </c>
      <c r="AY463">
        <v>1.058299701292688</v>
      </c>
      <c r="AZ463">
        <v>1.0158693317723679</v>
      </c>
      <c r="BA463">
        <v>1.056771174930019</v>
      </c>
      <c r="BB463">
        <v>1.000510935650202</v>
      </c>
      <c r="BC463">
        <v>1.053597108685961</v>
      </c>
      <c r="BD463">
        <v>1.0149797180559039</v>
      </c>
      <c r="BE463">
        <v>1.054299706582924</v>
      </c>
      <c r="BF463">
        <v>1.043136882767375</v>
      </c>
      <c r="BG463">
        <v>1.0543568841634301</v>
      </c>
      <c r="BH463">
        <v>1.038952909763899</v>
      </c>
      <c r="BI463">
        <v>1.0541855389620709</v>
      </c>
      <c r="BJ463">
        <v>1.036682509424145</v>
      </c>
      <c r="BK463">
        <v>1.053071572491654</v>
      </c>
      <c r="BL463">
        <v>1.01069664749207</v>
      </c>
      <c r="BM463">
        <v>1.0529710966714649</v>
      </c>
      <c r="BN463">
        <v>1.028276668345099</v>
      </c>
      <c r="BO463">
        <v>1.0540101382035909</v>
      </c>
      <c r="BP463">
        <v>1.0111911356374581</v>
      </c>
      <c r="BQ463">
        <v>1.056539249245958</v>
      </c>
      <c r="BR463">
        <v>1.0079985145413439</v>
      </c>
      <c r="BS463">
        <v>1.055351529990435</v>
      </c>
      <c r="BT463">
        <v>1.0044545965532361</v>
      </c>
      <c r="BU463">
        <v>1.0542002641464669</v>
      </c>
      <c r="BV463">
        <v>1.060135900115375</v>
      </c>
    </row>
    <row r="464" spans="1:74" x14ac:dyDescent="0.15">
      <c r="A464" s="1" t="s">
        <v>535</v>
      </c>
      <c r="B464">
        <v>0.92829985545128535</v>
      </c>
      <c r="C464">
        <v>0.959249525160495</v>
      </c>
      <c r="D464">
        <v>0.91112282131241973</v>
      </c>
      <c r="E464">
        <v>1.012103789956609</v>
      </c>
      <c r="F464">
        <v>0.93758390782889567</v>
      </c>
      <c r="G464">
        <v>1.0557114420934579</v>
      </c>
      <c r="H464">
        <v>0.98183556725885457</v>
      </c>
      <c r="I464">
        <v>0.87986599355200956</v>
      </c>
      <c r="J464">
        <v>0.93296493084250776</v>
      </c>
      <c r="K464">
        <v>1.1191748311392939</v>
      </c>
      <c r="L464">
        <v>0.96606885321221447</v>
      </c>
      <c r="M464">
        <v>1.0203799617014639</v>
      </c>
      <c r="N464">
        <v>0.98921304150126355</v>
      </c>
      <c r="O464">
        <v>1.1232333040606139</v>
      </c>
      <c r="P464">
        <v>1.011593841479824</v>
      </c>
      <c r="Q464">
        <v>1.2020328156985389</v>
      </c>
      <c r="R464">
        <v>1.0428201534987489</v>
      </c>
      <c r="S464">
        <v>0.96187107441211406</v>
      </c>
      <c r="T464">
        <v>1.024240235542405</v>
      </c>
      <c r="U464">
        <v>0.89799720679816797</v>
      </c>
      <c r="V464">
        <v>1.0105410686263621</v>
      </c>
      <c r="W464">
        <v>0.91226880705844249</v>
      </c>
      <c r="X464">
        <v>0.9690821269416221</v>
      </c>
      <c r="Y464">
        <v>0.91291908729365678</v>
      </c>
      <c r="Z464">
        <v>0.99211854380104869</v>
      </c>
      <c r="AA464">
        <v>0.90849545514396979</v>
      </c>
      <c r="AB464">
        <v>1.0377755786596481</v>
      </c>
      <c r="AC464">
        <v>0.89413806191145173</v>
      </c>
      <c r="AD464">
        <v>1.0462444060884979</v>
      </c>
      <c r="AE464">
        <v>0.95680148448197555</v>
      </c>
      <c r="AF464">
        <v>1.02582811210903</v>
      </c>
      <c r="AG464">
        <v>0.9946581537466147</v>
      </c>
      <c r="AH464">
        <v>1.026642282616695</v>
      </c>
      <c r="AI464">
        <v>1.021572330061129</v>
      </c>
      <c r="AJ464">
        <v>1.031611231638873</v>
      </c>
      <c r="AK464">
        <v>0.99329392012277862</v>
      </c>
      <c r="AL464">
        <v>1.012384546888093</v>
      </c>
      <c r="AM464">
        <v>1.0076987950667651</v>
      </c>
      <c r="AN464">
        <v>1.0013557858448521</v>
      </c>
      <c r="AO464">
        <v>1.0471562086371109</v>
      </c>
      <c r="AP464">
        <v>1.0193200420813231</v>
      </c>
      <c r="AQ464">
        <v>1.046686820971825</v>
      </c>
      <c r="AR464">
        <v>1.022067766260647</v>
      </c>
      <c r="AS464">
        <v>1.0478822247303901</v>
      </c>
      <c r="AT464">
        <v>1.034425563712033</v>
      </c>
      <c r="AU464">
        <v>1.0570541419567481</v>
      </c>
      <c r="AV464">
        <v>1.0355616651216211</v>
      </c>
      <c r="AW464">
        <v>1.058322638306807</v>
      </c>
      <c r="AX464">
        <v>1.038306341929214</v>
      </c>
      <c r="AY464">
        <v>1.062893436019599</v>
      </c>
      <c r="AZ464">
        <v>1.021884051012957</v>
      </c>
      <c r="BA464">
        <v>1.061242758422376</v>
      </c>
      <c r="BB464">
        <v>1.0051995372309219</v>
      </c>
      <c r="BC464">
        <v>1.0580153168816759</v>
      </c>
      <c r="BD464">
        <v>1.0209961896270401</v>
      </c>
      <c r="BE464">
        <v>1.058655233406758</v>
      </c>
      <c r="BF464">
        <v>1.0493206026846931</v>
      </c>
      <c r="BG464">
        <v>1.058706581921673</v>
      </c>
      <c r="BH464">
        <v>1.045118522065795</v>
      </c>
      <c r="BI464">
        <v>1.0585387547576071</v>
      </c>
      <c r="BJ464">
        <v>1.042841482202526</v>
      </c>
      <c r="BK464">
        <v>1.057422440811528</v>
      </c>
      <c r="BL464">
        <v>1.016690192965318</v>
      </c>
      <c r="BM464">
        <v>1.0573791740892049</v>
      </c>
      <c r="BN464">
        <v>1.0343627264071871</v>
      </c>
      <c r="BO464">
        <v>1.058427085641209</v>
      </c>
      <c r="BP464">
        <v>1.0171859052099821</v>
      </c>
      <c r="BQ464">
        <v>1.0610477461092651</v>
      </c>
      <c r="BR464">
        <v>1.013975089702845</v>
      </c>
      <c r="BS464">
        <v>1.0599085985894301</v>
      </c>
      <c r="BT464">
        <v>1.0104117175161209</v>
      </c>
      <c r="BU464">
        <v>1.058693545494872</v>
      </c>
      <c r="BV464">
        <v>1.0643884704258739</v>
      </c>
    </row>
    <row r="465" spans="1:74" x14ac:dyDescent="0.15">
      <c r="A465" s="1" t="s">
        <v>536</v>
      </c>
      <c r="B465">
        <v>0.93720734229478331</v>
      </c>
      <c r="C465">
        <v>0.96734004158880182</v>
      </c>
      <c r="D465">
        <v>0.92019568411245845</v>
      </c>
      <c r="E465">
        <v>1.021922081073984</v>
      </c>
      <c r="F465">
        <v>0.94684310406980943</v>
      </c>
      <c r="G465">
        <v>1.0649051798969369</v>
      </c>
      <c r="H465">
        <v>0.99123579842891396</v>
      </c>
      <c r="I465">
        <v>0.88727910938388999</v>
      </c>
      <c r="J465">
        <v>0.94007136922114287</v>
      </c>
      <c r="K465">
        <v>1.128414058013004</v>
      </c>
      <c r="L465">
        <v>0.9734270110694897</v>
      </c>
      <c r="M465">
        <v>1.0288281415513949</v>
      </c>
      <c r="N465">
        <v>0.99706703005062181</v>
      </c>
      <c r="O465">
        <v>1.132691581814818</v>
      </c>
      <c r="P465">
        <v>1.018642734192222</v>
      </c>
      <c r="Q465">
        <v>1.211893016675081</v>
      </c>
      <c r="R465">
        <v>1.050760403458296</v>
      </c>
      <c r="S465">
        <v>0.96977811256680757</v>
      </c>
      <c r="T465">
        <v>1.033950853439944</v>
      </c>
      <c r="U465">
        <v>0.89799720679816797</v>
      </c>
      <c r="V465">
        <v>1.0201257227551661</v>
      </c>
      <c r="W465">
        <v>0.9198971373903736</v>
      </c>
      <c r="X465">
        <v>0.97829592217351413</v>
      </c>
      <c r="Y465">
        <v>0.92055285522512453</v>
      </c>
      <c r="Z465">
        <v>0.99997525540719567</v>
      </c>
      <c r="AA465">
        <v>0.91596551542790727</v>
      </c>
      <c r="AB465">
        <v>1.0462684752473459</v>
      </c>
      <c r="AC465">
        <v>0.90139718741222197</v>
      </c>
      <c r="AD465">
        <v>1.055120596438422</v>
      </c>
      <c r="AE465">
        <v>0.95680148448197555</v>
      </c>
      <c r="AF465">
        <v>1.033540669213691</v>
      </c>
      <c r="AG465">
        <v>0.9946581537466147</v>
      </c>
      <c r="AH465">
        <v>1.0353791185801109</v>
      </c>
      <c r="AI465">
        <v>1.021572330061129</v>
      </c>
      <c r="AJ465">
        <v>1.040122555138921</v>
      </c>
      <c r="AK465">
        <v>0.99329392012277862</v>
      </c>
      <c r="AL465">
        <v>1.02019901638622</v>
      </c>
      <c r="AM465">
        <v>1.0076987950667651</v>
      </c>
      <c r="AN465">
        <v>1.0089823494691901</v>
      </c>
      <c r="AO465">
        <v>1.0551592253180171</v>
      </c>
      <c r="AP465">
        <v>1.027045716960769</v>
      </c>
      <c r="AQ465">
        <v>1.0544692630210519</v>
      </c>
      <c r="AR465">
        <v>1.029144472135197</v>
      </c>
      <c r="AS465">
        <v>1.0548183492043619</v>
      </c>
      <c r="AT465">
        <v>1.0424247349977089</v>
      </c>
      <c r="AU465">
        <v>1.0657759689619819</v>
      </c>
      <c r="AV465">
        <v>1.0453381782530611</v>
      </c>
      <c r="AW465">
        <v>1.067183463113333</v>
      </c>
      <c r="AX465">
        <v>1.048108030148631</v>
      </c>
      <c r="AY465">
        <v>1.071819812056735</v>
      </c>
      <c r="AZ465">
        <v>1.0315379889855241</v>
      </c>
      <c r="BA465">
        <v>1.0700997840100781</v>
      </c>
      <c r="BB465">
        <v>1.0131706547818451</v>
      </c>
      <c r="BC465">
        <v>1.0668012795647419</v>
      </c>
      <c r="BD465">
        <v>1.0306368296411841</v>
      </c>
      <c r="BE465">
        <v>1.067481072478786</v>
      </c>
      <c r="BF465">
        <v>1.059228453664141</v>
      </c>
      <c r="BG465">
        <v>1.067529488494029</v>
      </c>
      <c r="BH465">
        <v>1.054982013207008</v>
      </c>
      <c r="BI465">
        <v>1.0673639661662071</v>
      </c>
      <c r="BJ465">
        <v>1.052678703000187</v>
      </c>
      <c r="BK465">
        <v>1.066244170774628</v>
      </c>
      <c r="BL465">
        <v>1.026288451544934</v>
      </c>
      <c r="BM465">
        <v>1.0662478208373121</v>
      </c>
      <c r="BN465">
        <v>1.044136037233353</v>
      </c>
      <c r="BO465">
        <v>1.067302937002848</v>
      </c>
      <c r="BP465">
        <v>1.0267900385835911</v>
      </c>
      <c r="BQ465">
        <v>1.069949057442209</v>
      </c>
      <c r="BR465">
        <v>1.023548394394852</v>
      </c>
      <c r="BS465">
        <v>1.0687842134388521</v>
      </c>
      <c r="BT465">
        <v>1.0199502891531409</v>
      </c>
      <c r="BU465">
        <v>1.06754583006448</v>
      </c>
      <c r="BV465">
        <v>1.073227959159254</v>
      </c>
    </row>
    <row r="466" spans="1:74" x14ac:dyDescent="0.15">
      <c r="A466" s="1" t="s">
        <v>537</v>
      </c>
      <c r="B466">
        <v>0.94381535627180302</v>
      </c>
      <c r="C466">
        <v>0.97207537866229332</v>
      </c>
      <c r="D466">
        <v>0.92637646781698935</v>
      </c>
      <c r="E466">
        <v>1.0283901168708189</v>
      </c>
      <c r="F466">
        <v>0.95303390219299755</v>
      </c>
      <c r="G466">
        <v>1.0702878356946459</v>
      </c>
      <c r="H466">
        <v>0.99763149150160702</v>
      </c>
      <c r="I466">
        <v>0.89166653559409692</v>
      </c>
      <c r="J466">
        <v>0.94421907319777354</v>
      </c>
      <c r="K466">
        <v>1.1337915275323001</v>
      </c>
      <c r="L466">
        <v>0.9777218324011574</v>
      </c>
      <c r="M466">
        <v>1.0337142110344859</v>
      </c>
      <c r="N466">
        <v>1.001805836070339</v>
      </c>
      <c r="O466">
        <v>1.1382993184025101</v>
      </c>
      <c r="P466">
        <v>1.021561812987507</v>
      </c>
      <c r="Q466">
        <v>1.2174560069329521</v>
      </c>
      <c r="R466">
        <v>1.0553961287635181</v>
      </c>
      <c r="S466">
        <v>0.97426888745563678</v>
      </c>
      <c r="T466">
        <v>1.040292314626527</v>
      </c>
      <c r="U466">
        <v>0.89799720679816797</v>
      </c>
      <c r="V466">
        <v>1.026401129396199</v>
      </c>
      <c r="W466">
        <v>0.92403654260063595</v>
      </c>
      <c r="X466">
        <v>0.98442105603300245</v>
      </c>
      <c r="Y466">
        <v>0.92469521107161712</v>
      </c>
      <c r="Z466">
        <v>1.004704032568714</v>
      </c>
      <c r="AA466">
        <v>0.92022689394392143</v>
      </c>
      <c r="AB466">
        <v>1.0515882485473711</v>
      </c>
      <c r="AC466">
        <v>0.90599587596318576</v>
      </c>
      <c r="AD466">
        <v>1.061103451967506</v>
      </c>
      <c r="AE466">
        <v>0.95680148448197555</v>
      </c>
      <c r="AF466">
        <v>1.0381630723329081</v>
      </c>
      <c r="AG466">
        <v>0.9946581537466147</v>
      </c>
      <c r="AH466">
        <v>1.041368642399068</v>
      </c>
      <c r="AI466">
        <v>1.021572330061129</v>
      </c>
      <c r="AJ466">
        <v>1.045963279484295</v>
      </c>
      <c r="AK466">
        <v>0.99329392012277862</v>
      </c>
      <c r="AL466">
        <v>1.02510465388165</v>
      </c>
      <c r="AM466">
        <v>1.0076987950667651</v>
      </c>
      <c r="AN466">
        <v>1.013434000381684</v>
      </c>
      <c r="AO466">
        <v>1.059860836039942</v>
      </c>
      <c r="AP466">
        <v>1.0315725868771239</v>
      </c>
      <c r="AQ466">
        <v>1.058928999610482</v>
      </c>
      <c r="AR466">
        <v>1.0328640338510919</v>
      </c>
      <c r="AS466">
        <v>1.0582204043591219</v>
      </c>
      <c r="AT466">
        <v>1.0471285430378769</v>
      </c>
      <c r="AU466">
        <v>1.070853436838626</v>
      </c>
      <c r="AV466">
        <v>1.051551173703434</v>
      </c>
      <c r="AW466">
        <v>1.0723394892931259</v>
      </c>
      <c r="AX466">
        <v>1.054333962710341</v>
      </c>
      <c r="AY466">
        <v>1.077031540027465</v>
      </c>
      <c r="AZ466">
        <v>1.037700315154751</v>
      </c>
      <c r="BA466">
        <v>1.0752664206961009</v>
      </c>
      <c r="BB466">
        <v>1.017974511106561</v>
      </c>
      <c r="BC466">
        <v>1.0719160978326261</v>
      </c>
      <c r="BD466">
        <v>1.036770277219258</v>
      </c>
      <c r="BE466">
        <v>1.07262196873558</v>
      </c>
      <c r="BF466">
        <v>1.0655309095882239</v>
      </c>
      <c r="BG466">
        <v>1.0726646343694879</v>
      </c>
      <c r="BH466">
        <v>1.0612367943366989</v>
      </c>
      <c r="BI466">
        <v>1.072503167305431</v>
      </c>
      <c r="BJ466">
        <v>1.0588969551388381</v>
      </c>
      <c r="BK466">
        <v>1.0713717207985221</v>
      </c>
      <c r="BL466">
        <v>1.0323877790764759</v>
      </c>
      <c r="BM466">
        <v>1.071440226955005</v>
      </c>
      <c r="BN466">
        <v>1.05038072600305</v>
      </c>
      <c r="BO466">
        <v>1.0725179707333909</v>
      </c>
      <c r="BP466">
        <v>1.032898064750811</v>
      </c>
      <c r="BQ466">
        <v>1.07517742293826</v>
      </c>
      <c r="BR466">
        <v>1.029634684400885</v>
      </c>
      <c r="BS466">
        <v>1.073996064691952</v>
      </c>
      <c r="BT466">
        <v>1.0260099684357511</v>
      </c>
      <c r="BU466">
        <v>1.0727403507318269</v>
      </c>
      <c r="BV466">
        <v>1.078230621533679</v>
      </c>
    </row>
    <row r="467" spans="1:74" x14ac:dyDescent="0.15">
      <c r="A467" s="1" t="s">
        <v>538</v>
      </c>
      <c r="B467">
        <v>0.95361673025419691</v>
      </c>
      <c r="C467">
        <v>0.9802355969486527</v>
      </c>
      <c r="D467">
        <v>0.93758463873735343</v>
      </c>
      <c r="E467">
        <v>1.0403670180995099</v>
      </c>
      <c r="F467">
        <v>0.96244136791054358</v>
      </c>
      <c r="G467">
        <v>1.079576044326803</v>
      </c>
      <c r="H467">
        <v>1.00972656972215</v>
      </c>
      <c r="I467">
        <v>0.89945308088524156</v>
      </c>
      <c r="J467">
        <v>0.95286532261052692</v>
      </c>
      <c r="K467">
        <v>1.1434323414536121</v>
      </c>
      <c r="L467">
        <v>0.98667384875894815</v>
      </c>
      <c r="M467">
        <v>1.042572450259841</v>
      </c>
      <c r="N467">
        <v>1.0116996179699089</v>
      </c>
      <c r="O467">
        <v>1.148728460379413</v>
      </c>
      <c r="P467">
        <v>1.028929462337163</v>
      </c>
      <c r="Q467">
        <v>1.227477803233282</v>
      </c>
      <c r="R467">
        <v>1.065053489028519</v>
      </c>
      <c r="S467">
        <v>0.98239661539566792</v>
      </c>
      <c r="T467">
        <v>1.052598162433082</v>
      </c>
      <c r="U467">
        <v>0.89799720679816797</v>
      </c>
      <c r="V467">
        <v>1.0385614178286431</v>
      </c>
      <c r="W467">
        <v>0.93409320388565664</v>
      </c>
      <c r="X467">
        <v>0.99619118354853275</v>
      </c>
      <c r="Y467">
        <v>0.93475904091048434</v>
      </c>
      <c r="Z467">
        <v>1.0145807193531871</v>
      </c>
      <c r="AA467">
        <v>0.92877473399264665</v>
      </c>
      <c r="AB467">
        <v>1.0625386466557261</v>
      </c>
      <c r="AC467">
        <v>0.91529118898660755</v>
      </c>
      <c r="AD467">
        <v>1.072836205224911</v>
      </c>
      <c r="AE467">
        <v>0.95680148448197555</v>
      </c>
      <c r="AF467">
        <v>1.047425250453041</v>
      </c>
      <c r="AG467">
        <v>0.9946581537466147</v>
      </c>
      <c r="AH467">
        <v>1.052935631478312</v>
      </c>
      <c r="AI467">
        <v>1.021572330061129</v>
      </c>
      <c r="AJ467">
        <v>1.056965442896433</v>
      </c>
      <c r="AK467">
        <v>0.99329392012277862</v>
      </c>
      <c r="AL467">
        <v>1.0346962842574341</v>
      </c>
      <c r="AM467">
        <v>1.0076987950667651</v>
      </c>
      <c r="AN467">
        <v>1.022712151759793</v>
      </c>
      <c r="AO467">
        <v>1.069624743237013</v>
      </c>
      <c r="AP467">
        <v>1.040928399682562</v>
      </c>
      <c r="AQ467">
        <v>1.067933432378664</v>
      </c>
      <c r="AR467">
        <v>1.039356266089136</v>
      </c>
      <c r="AS467">
        <v>1.0648522169368</v>
      </c>
      <c r="AT467">
        <v>1.0569897826529131</v>
      </c>
      <c r="AU467">
        <v>1.080151758461618</v>
      </c>
      <c r="AV467">
        <v>1.0637916815656021</v>
      </c>
      <c r="AW467">
        <v>1.081733883681387</v>
      </c>
      <c r="AX467">
        <v>1.0666033340126331</v>
      </c>
      <c r="AY467">
        <v>1.086527148303676</v>
      </c>
      <c r="AZ467">
        <v>1.0498109808038141</v>
      </c>
      <c r="BA467">
        <v>1.084574507573079</v>
      </c>
      <c r="BB467">
        <v>1.028005956927609</v>
      </c>
      <c r="BC467">
        <v>1.0811062605985899</v>
      </c>
      <c r="BD467">
        <v>1.0488465676968941</v>
      </c>
      <c r="BE467">
        <v>1.081745245087754</v>
      </c>
      <c r="BF467">
        <v>1.0779410584301099</v>
      </c>
      <c r="BG467">
        <v>1.081770950724416</v>
      </c>
      <c r="BH467">
        <v>1.0735744975195429</v>
      </c>
      <c r="BI467">
        <v>1.0816071801477909</v>
      </c>
      <c r="BJ467">
        <v>1.07118455856855</v>
      </c>
      <c r="BK467">
        <v>1.0804742200931621</v>
      </c>
      <c r="BL467">
        <v>1.044404770939465</v>
      </c>
      <c r="BM467">
        <v>1.080668944597464</v>
      </c>
      <c r="BN467">
        <v>1.062646491522325</v>
      </c>
      <c r="BO467">
        <v>1.0817800079983459</v>
      </c>
      <c r="BP467">
        <v>1.0449267202760879</v>
      </c>
      <c r="BQ467">
        <v>1.0845269455210651</v>
      </c>
      <c r="BR467">
        <v>1.041622880694232</v>
      </c>
      <c r="BS467">
        <v>1.083397946254949</v>
      </c>
      <c r="BT467">
        <v>1.037950740472835</v>
      </c>
      <c r="BU467">
        <v>1.082041457315831</v>
      </c>
      <c r="BV467">
        <v>1.087112970661662</v>
      </c>
    </row>
    <row r="468" spans="1:74" x14ac:dyDescent="0.15">
      <c r="A468" s="1" t="s">
        <v>539</v>
      </c>
      <c r="B468">
        <v>0.94338455983480329</v>
      </c>
      <c r="C468">
        <v>0.97154831488937488</v>
      </c>
      <c r="D468">
        <v>0.9274754079501456</v>
      </c>
      <c r="E468">
        <v>1.0294828243941261</v>
      </c>
      <c r="F468">
        <v>0.95280427134883938</v>
      </c>
      <c r="G468">
        <v>1.0699119660257099</v>
      </c>
      <c r="H468">
        <v>0.99891420069812897</v>
      </c>
      <c r="I468">
        <v>0.89131164918778616</v>
      </c>
      <c r="J468">
        <v>0.94395187268789016</v>
      </c>
      <c r="K468">
        <v>1.1332214299825729</v>
      </c>
      <c r="L468">
        <v>0.97744398883853623</v>
      </c>
      <c r="M468">
        <v>1.033275897776925</v>
      </c>
      <c r="N468">
        <v>1.001991793343193</v>
      </c>
      <c r="O468">
        <v>1.1381045856212579</v>
      </c>
      <c r="P468">
        <v>1.0210657346862739</v>
      </c>
      <c r="Q468">
        <v>1.2168137788116129</v>
      </c>
      <c r="R468">
        <v>1.055089549869239</v>
      </c>
      <c r="S468">
        <v>0.97379406080485298</v>
      </c>
      <c r="T468">
        <v>1.0416754004307309</v>
      </c>
      <c r="U468">
        <v>0.89799720679816797</v>
      </c>
      <c r="V468">
        <v>1.02776347769779</v>
      </c>
      <c r="W468">
        <v>0.92559463366042871</v>
      </c>
      <c r="X468">
        <v>0.98571472144548444</v>
      </c>
      <c r="Y468">
        <v>0.92625441276438669</v>
      </c>
      <c r="Z468">
        <v>1.004863394584677</v>
      </c>
      <c r="AA468">
        <v>0.9203114867592368</v>
      </c>
      <c r="AB468">
        <v>1.052057735085832</v>
      </c>
      <c r="AC468">
        <v>0.9062157434835858</v>
      </c>
      <c r="AD468">
        <v>1.0616781938025821</v>
      </c>
      <c r="AE468">
        <v>0.95680148448197555</v>
      </c>
      <c r="AF468">
        <v>1.037504043746712</v>
      </c>
      <c r="AG468">
        <v>0.9946581537466147</v>
      </c>
      <c r="AH468">
        <v>1.041857813162042</v>
      </c>
      <c r="AI468">
        <v>1.021572330061129</v>
      </c>
      <c r="AJ468">
        <v>1.045921415611035</v>
      </c>
      <c r="AK468">
        <v>0.99329392012277862</v>
      </c>
      <c r="AL468">
        <v>1.0245908449216301</v>
      </c>
      <c r="AM468">
        <v>1.0076987950667651</v>
      </c>
      <c r="AN468">
        <v>1.0131450441403109</v>
      </c>
      <c r="AO468">
        <v>1.0595778214792839</v>
      </c>
      <c r="AP468">
        <v>1.0311776394948879</v>
      </c>
      <c r="AQ468">
        <v>1.0581945165530331</v>
      </c>
      <c r="AR468">
        <v>1.0308674882908551</v>
      </c>
      <c r="AS468">
        <v>1.056173525946654</v>
      </c>
      <c r="AT468">
        <v>1.0470379241033601</v>
      </c>
      <c r="AU468">
        <v>1.070415646232056</v>
      </c>
      <c r="AV468">
        <v>1.0529732384432251</v>
      </c>
      <c r="AW468">
        <v>1.0720093047653121</v>
      </c>
      <c r="AX468">
        <v>1.0557602176590279</v>
      </c>
      <c r="AY468">
        <v>1.076726516534978</v>
      </c>
      <c r="AZ468">
        <v>1.0390998522202759</v>
      </c>
      <c r="BA468">
        <v>1.0748403654537271</v>
      </c>
      <c r="BB468">
        <v>1.0181504026438399</v>
      </c>
      <c r="BC468">
        <v>1.071434262074821</v>
      </c>
      <c r="BD468">
        <v>1.0381714048978361</v>
      </c>
      <c r="BE468">
        <v>1.0720949273401721</v>
      </c>
      <c r="BF468">
        <v>1.066971043912323</v>
      </c>
      <c r="BG468">
        <v>1.0721313401483401</v>
      </c>
      <c r="BH468">
        <v>1.062673838238235</v>
      </c>
      <c r="BI468">
        <v>1.0719654763948301</v>
      </c>
      <c r="BJ468">
        <v>1.060333600257972</v>
      </c>
      <c r="BK468">
        <v>1.0708487213687681</v>
      </c>
      <c r="BL468">
        <v>1.033783982136107</v>
      </c>
      <c r="BM468">
        <v>1.070971748493841</v>
      </c>
      <c r="BN468">
        <v>1.0517965049520841</v>
      </c>
      <c r="BO468">
        <v>1.072046091486158</v>
      </c>
      <c r="BP468">
        <v>1.0342942655787051</v>
      </c>
      <c r="BQ468">
        <v>1.0747544078540341</v>
      </c>
      <c r="BR468">
        <v>1.0310267710097141</v>
      </c>
      <c r="BS468">
        <v>1.0736131490603389</v>
      </c>
      <c r="BT468">
        <v>1.027397785882916</v>
      </c>
      <c r="BU468">
        <v>1.0722979583233161</v>
      </c>
      <c r="BV468">
        <v>1.077684228819092</v>
      </c>
    </row>
    <row r="469" spans="1:74" x14ac:dyDescent="0.15">
      <c r="A469" s="1" t="s">
        <v>540</v>
      </c>
      <c r="B469">
        <v>0.95235044018893789</v>
      </c>
      <c r="C469">
        <v>0.97965732501492286</v>
      </c>
      <c r="D469">
        <v>0.93629775700355611</v>
      </c>
      <c r="E469">
        <v>1.0379823256335921</v>
      </c>
      <c r="F469">
        <v>0.96186777819276603</v>
      </c>
      <c r="G469">
        <v>1.078978108797759</v>
      </c>
      <c r="H469">
        <v>1.0083873986944649</v>
      </c>
      <c r="I469">
        <v>0.89870834748944317</v>
      </c>
      <c r="J469">
        <v>0.95296316514584067</v>
      </c>
      <c r="K469">
        <v>1.1425296955687689</v>
      </c>
      <c r="L469">
        <v>0.98674558794931955</v>
      </c>
      <c r="M469">
        <v>1.0416684492373109</v>
      </c>
      <c r="N469">
        <v>1.011548838884694</v>
      </c>
      <c r="O469">
        <v>1.1473336356034729</v>
      </c>
      <c r="P469">
        <v>1.0306944097835931</v>
      </c>
      <c r="Q469">
        <v>1.2268318475839941</v>
      </c>
      <c r="R469">
        <v>1.0650855128792709</v>
      </c>
      <c r="S469">
        <v>0.98152560100088626</v>
      </c>
      <c r="T469">
        <v>1.051512044668369</v>
      </c>
      <c r="U469">
        <v>0.9051637854013731</v>
      </c>
      <c r="V469">
        <v>1.037460170515242</v>
      </c>
      <c r="W469">
        <v>0.93421566912764509</v>
      </c>
      <c r="X469">
        <v>0.99499471025684871</v>
      </c>
      <c r="Y469">
        <v>0.93497288745457163</v>
      </c>
      <c r="Z469">
        <v>1.014356069526392</v>
      </c>
      <c r="AA469">
        <v>0.92900537499887137</v>
      </c>
      <c r="AB469">
        <v>1.061951165342339</v>
      </c>
      <c r="AC469">
        <v>0.91352100276697235</v>
      </c>
      <c r="AD469">
        <v>1.071712613908377</v>
      </c>
      <c r="AE469">
        <v>0.96469096112268904</v>
      </c>
      <c r="AF469">
        <v>1.047333314426903</v>
      </c>
      <c r="AG469">
        <v>0.9946581537466147</v>
      </c>
      <c r="AH469">
        <v>1.0506590638861331</v>
      </c>
      <c r="AI469">
        <v>1.021572330061129</v>
      </c>
      <c r="AJ469">
        <v>1.055880220127817</v>
      </c>
      <c r="AK469">
        <v>0.99329392012277862</v>
      </c>
      <c r="AL469">
        <v>1.033234328701677</v>
      </c>
      <c r="AM469">
        <v>1.0076987950667651</v>
      </c>
      <c r="AN469">
        <v>1.0217692909931679</v>
      </c>
      <c r="AO469">
        <v>1.0595778214792839</v>
      </c>
      <c r="AP469">
        <v>1.0391901261469609</v>
      </c>
      <c r="AQ469">
        <v>1.06667306293172</v>
      </c>
      <c r="AR469">
        <v>1.038485714457748</v>
      </c>
      <c r="AS469">
        <v>1.064505267499952</v>
      </c>
      <c r="AT469">
        <v>1.054373631966921</v>
      </c>
      <c r="AU469">
        <v>1.078200478395422</v>
      </c>
      <c r="AV469">
        <v>1.061172829892761</v>
      </c>
      <c r="AW469">
        <v>1.0806144601538441</v>
      </c>
      <c r="AX469">
        <v>1.065650882455196</v>
      </c>
      <c r="AY469">
        <v>1.0854603751381831</v>
      </c>
      <c r="AZ469">
        <v>1.0488339271292999</v>
      </c>
      <c r="BA469">
        <v>1.0835726306389919</v>
      </c>
      <c r="BB469">
        <v>1.027696625417615</v>
      </c>
      <c r="BC469">
        <v>1.0800638305283881</v>
      </c>
      <c r="BD469">
        <v>1.0479079951472281</v>
      </c>
      <c r="BE469">
        <v>1.0806966266336431</v>
      </c>
      <c r="BF469">
        <v>1.076969757087846</v>
      </c>
      <c r="BG469">
        <v>1.0807491303176311</v>
      </c>
      <c r="BH469">
        <v>1.0726320176795709</v>
      </c>
      <c r="BI469">
        <v>1.080578039411856</v>
      </c>
      <c r="BJ469">
        <v>1.070264844417645</v>
      </c>
      <c r="BK469">
        <v>1.0794605226467751</v>
      </c>
      <c r="BL469">
        <v>1.0434613444042899</v>
      </c>
      <c r="BM469">
        <v>1.0795792397949331</v>
      </c>
      <c r="BN469">
        <v>1.0616509888435639</v>
      </c>
      <c r="BO469">
        <v>1.080678629938213</v>
      </c>
      <c r="BP469">
        <v>1.043993656215779</v>
      </c>
      <c r="BQ469">
        <v>1.083414812172673</v>
      </c>
      <c r="BR469">
        <v>1.0406879876949391</v>
      </c>
      <c r="BS469">
        <v>1.082319358801185</v>
      </c>
      <c r="BT469">
        <v>1.0370245436084611</v>
      </c>
      <c r="BU469">
        <v>1.0810034170768521</v>
      </c>
      <c r="BV469">
        <v>1.086203178280192</v>
      </c>
    </row>
    <row r="470" spans="1:74" x14ac:dyDescent="0.15">
      <c r="A470" s="1" t="s">
        <v>541</v>
      </c>
      <c r="B470">
        <v>0.9440081206230998</v>
      </c>
      <c r="C470">
        <v>0.97065167771184491</v>
      </c>
      <c r="D470">
        <v>0.92762252601126305</v>
      </c>
      <c r="E470">
        <v>1.0284682205465641</v>
      </c>
      <c r="F470">
        <v>0.95344612679599572</v>
      </c>
      <c r="G470">
        <v>1.069161974421021</v>
      </c>
      <c r="H470">
        <v>0.99899638175867345</v>
      </c>
      <c r="I470">
        <v>0.89047820238711939</v>
      </c>
      <c r="J470">
        <v>0.94463290047199444</v>
      </c>
      <c r="K470">
        <v>1.132280913564957</v>
      </c>
      <c r="L470">
        <v>0.97809955546326088</v>
      </c>
      <c r="M470">
        <v>1.0323828330753231</v>
      </c>
      <c r="N470">
        <v>1.002697842867859</v>
      </c>
      <c r="O470">
        <v>1.137098134511803</v>
      </c>
      <c r="P470">
        <v>1.0216150726210611</v>
      </c>
      <c r="Q470">
        <v>1.216072490640445</v>
      </c>
      <c r="R470">
        <v>1.0557278427689829</v>
      </c>
      <c r="S470">
        <v>0.97271317439296345</v>
      </c>
      <c r="T470">
        <v>1.04225644796013</v>
      </c>
      <c r="U470">
        <v>0.89707893827588503</v>
      </c>
      <c r="V470">
        <v>1.0283237743714291</v>
      </c>
      <c r="W470">
        <v>0.92591837906224272</v>
      </c>
      <c r="X470">
        <v>0.98622183615310921</v>
      </c>
      <c r="Y470">
        <v>0.92672795339357117</v>
      </c>
      <c r="Z470">
        <v>1.005429435093858</v>
      </c>
      <c r="AA470">
        <v>0.9208298881103405</v>
      </c>
      <c r="AB470">
        <v>1.052582108785046</v>
      </c>
      <c r="AC470">
        <v>0.90561170396334556</v>
      </c>
      <c r="AD470">
        <v>1.0622838557129439</v>
      </c>
      <c r="AE470">
        <v>0.95665994698975843</v>
      </c>
      <c r="AF470">
        <v>1.0381315633075849</v>
      </c>
      <c r="AG470">
        <v>0.9946581537466147</v>
      </c>
      <c r="AH470">
        <v>1.0424969308215519</v>
      </c>
      <c r="AI470">
        <v>1.021572330061129</v>
      </c>
      <c r="AJ470">
        <v>1.0466315644723381</v>
      </c>
      <c r="AK470">
        <v>0.99329392012277862</v>
      </c>
      <c r="AL470">
        <v>1.025232303035061</v>
      </c>
      <c r="AM470">
        <v>1.0076987950667651</v>
      </c>
      <c r="AN470">
        <v>1.013695323348534</v>
      </c>
      <c r="AO470">
        <v>1.0595778214792839</v>
      </c>
      <c r="AP470">
        <v>1.031453236389958</v>
      </c>
      <c r="AQ470">
        <v>1.0585050672202529</v>
      </c>
      <c r="AR470">
        <v>1.0311365405455151</v>
      </c>
      <c r="AS470">
        <v>1.0562025120206759</v>
      </c>
      <c r="AT470">
        <v>1.0463728036438269</v>
      </c>
      <c r="AU470">
        <v>1.070153723629981</v>
      </c>
      <c r="AV470">
        <v>1.0532562790796689</v>
      </c>
      <c r="AW470">
        <v>1.071328405425833</v>
      </c>
      <c r="AX470">
        <v>1.0562295329110281</v>
      </c>
      <c r="AY470">
        <v>1.075932434284705</v>
      </c>
      <c r="AZ470">
        <v>1.0395609880837979</v>
      </c>
      <c r="BA470">
        <v>1.074071502278813</v>
      </c>
      <c r="BB470">
        <v>1.0186149566454381</v>
      </c>
      <c r="BC470">
        <v>1.070598796471715</v>
      </c>
      <c r="BD470">
        <v>1.038649105737347</v>
      </c>
      <c r="BE470">
        <v>1.0712403004051709</v>
      </c>
      <c r="BF470">
        <v>1.067449918410591</v>
      </c>
      <c r="BG470">
        <v>1.071160198591697</v>
      </c>
      <c r="BH470">
        <v>1.063150384204304</v>
      </c>
      <c r="BI470">
        <v>1.0709771245430639</v>
      </c>
      <c r="BJ470">
        <v>1.0608015185533</v>
      </c>
      <c r="BK470">
        <v>1.069875162471337</v>
      </c>
      <c r="BL470">
        <v>1.034232289690894</v>
      </c>
      <c r="BM470">
        <v>1.069995591610104</v>
      </c>
      <c r="BN470">
        <v>1.052265500055684</v>
      </c>
      <c r="BO470">
        <v>1.071136853651649</v>
      </c>
      <c r="BP470">
        <v>1.03476891438587</v>
      </c>
      <c r="BQ470">
        <v>1.073863726958515</v>
      </c>
      <c r="BR470">
        <v>1.031488516235042</v>
      </c>
      <c r="BS470">
        <v>1.072798334841947</v>
      </c>
      <c r="BT470">
        <v>1.0278572190515951</v>
      </c>
      <c r="BU470">
        <v>1.0715420533943041</v>
      </c>
      <c r="BV470">
        <v>1.076331135285685</v>
      </c>
    </row>
    <row r="471" spans="1:74" x14ac:dyDescent="0.15">
      <c r="A471" s="1" t="s">
        <v>542</v>
      </c>
      <c r="B471">
        <v>0.92728856861658604</v>
      </c>
      <c r="C471">
        <v>0.95568374050163252</v>
      </c>
      <c r="D471">
        <v>0.9109920632830425</v>
      </c>
      <c r="E471">
        <v>1.012810560325283</v>
      </c>
      <c r="F471">
        <v>0.93653680944979933</v>
      </c>
      <c r="G471">
        <v>1.052522910262258</v>
      </c>
      <c r="H471">
        <v>0.98115368812900439</v>
      </c>
      <c r="I471">
        <v>0.87678519043767333</v>
      </c>
      <c r="J471">
        <v>0.92797210042751643</v>
      </c>
      <c r="K471">
        <v>1.1153616955785819</v>
      </c>
      <c r="L471">
        <v>0.96134831136571608</v>
      </c>
      <c r="M471">
        <v>1.0171841359631271</v>
      </c>
      <c r="N471">
        <v>0.98535761278568812</v>
      </c>
      <c r="O471">
        <v>1.120322291589773</v>
      </c>
      <c r="P471">
        <v>1.0046778059117409</v>
      </c>
      <c r="Q471">
        <v>1.1980485483559991</v>
      </c>
      <c r="R471">
        <v>1.037989066900185</v>
      </c>
      <c r="S471">
        <v>0.95860368734597379</v>
      </c>
      <c r="T471">
        <v>1.0249147454779</v>
      </c>
      <c r="U471">
        <v>0.88405374108565249</v>
      </c>
      <c r="V471">
        <v>1.0112530901209089</v>
      </c>
      <c r="W471">
        <v>0.91190235465563807</v>
      </c>
      <c r="X471">
        <v>0.96994137138231773</v>
      </c>
      <c r="Y471">
        <v>0.91146416235885819</v>
      </c>
      <c r="Z471">
        <v>0.98868380715906035</v>
      </c>
      <c r="AA471">
        <v>0.90548910733768351</v>
      </c>
      <c r="AB471">
        <v>1.035257090541331</v>
      </c>
      <c r="AC471">
        <v>0.89250208068598869</v>
      </c>
      <c r="AD471">
        <v>1.0445683219472901</v>
      </c>
      <c r="AE471">
        <v>0.94245162927283066</v>
      </c>
      <c r="AF471">
        <v>1.0206891117809851</v>
      </c>
      <c r="AG471">
        <v>0.9946581537466147</v>
      </c>
      <c r="AH471">
        <v>1.027313726043636</v>
      </c>
      <c r="AI471">
        <v>1.021572330061129</v>
      </c>
      <c r="AJ471">
        <v>1.028663950359924</v>
      </c>
      <c r="AK471">
        <v>0.99329392012277862</v>
      </c>
      <c r="AL471">
        <v>1.0102813481283881</v>
      </c>
      <c r="AM471">
        <v>1.0076987950667651</v>
      </c>
      <c r="AN471">
        <v>0.99903731847962696</v>
      </c>
      <c r="AO471">
        <v>1.0595778214792839</v>
      </c>
      <c r="AP471">
        <v>1.0185529411779659</v>
      </c>
      <c r="AQ471">
        <v>1.04425220529477</v>
      </c>
      <c r="AR471">
        <v>1.018867508786597</v>
      </c>
      <c r="AS471">
        <v>1.0422805628548311</v>
      </c>
      <c r="AT471">
        <v>1.035205045870766</v>
      </c>
      <c r="AU471">
        <v>1.0576322855041851</v>
      </c>
      <c r="AV471">
        <v>1.040051031947407</v>
      </c>
      <c r="AW471">
        <v>1.0561168458178909</v>
      </c>
      <c r="AX471">
        <v>1.03901621786722</v>
      </c>
      <c r="AY471">
        <v>1.060367668907092</v>
      </c>
      <c r="AZ471">
        <v>1.0226216537702051</v>
      </c>
      <c r="BA471">
        <v>1.0584869371105079</v>
      </c>
      <c r="BB471">
        <v>1.0019785529464289</v>
      </c>
      <c r="BC471">
        <v>1.0551404562725859</v>
      </c>
      <c r="BD471">
        <v>1.0216733881265561</v>
      </c>
      <c r="BE471">
        <v>1.055860943892216</v>
      </c>
      <c r="BF471">
        <v>1.050039934207833</v>
      </c>
      <c r="BG471">
        <v>1.0556107457010699</v>
      </c>
      <c r="BH471">
        <v>1.045811731858326</v>
      </c>
      <c r="BI471">
        <v>1.0554289211519401</v>
      </c>
      <c r="BJ471">
        <v>1.0435240470173619</v>
      </c>
      <c r="BK471">
        <v>1.054337989957586</v>
      </c>
      <c r="BL471">
        <v>1.01741138527918</v>
      </c>
      <c r="BM471">
        <v>1.054456515246353</v>
      </c>
      <c r="BN471">
        <v>1.035112434656049</v>
      </c>
      <c r="BO471">
        <v>1.0555806323040531</v>
      </c>
      <c r="BP471">
        <v>1.017860441929143</v>
      </c>
      <c r="BQ471">
        <v>1.058278603544466</v>
      </c>
      <c r="BR471">
        <v>1.0146680672435171</v>
      </c>
      <c r="BS471">
        <v>1.0572069518165379</v>
      </c>
      <c r="BT471">
        <v>1.011098058548402</v>
      </c>
      <c r="BU471">
        <v>1.0560406408647689</v>
      </c>
      <c r="BV471">
        <v>1.0607029135006221</v>
      </c>
    </row>
    <row r="472" spans="1:74" x14ac:dyDescent="0.15">
      <c r="A472" s="1" t="s">
        <v>543</v>
      </c>
      <c r="B472">
        <v>0.92459551078607227</v>
      </c>
      <c r="C472">
        <v>0.95297697660660319</v>
      </c>
      <c r="D472">
        <v>0.90792002776310499</v>
      </c>
      <c r="E472">
        <v>1.009949088269491</v>
      </c>
      <c r="F472">
        <v>0.93382459345225322</v>
      </c>
      <c r="G472">
        <v>1.0495344160856439</v>
      </c>
      <c r="H472">
        <v>0.9777873383554867</v>
      </c>
      <c r="I472">
        <v>0.87428172649548763</v>
      </c>
      <c r="J472">
        <v>0.92539876792982956</v>
      </c>
      <c r="K472">
        <v>1.1122716256763669</v>
      </c>
      <c r="L472">
        <v>0.95884706099127137</v>
      </c>
      <c r="M472">
        <v>1.0143953334237019</v>
      </c>
      <c r="N472">
        <v>0.9827654682736271</v>
      </c>
      <c r="O472">
        <v>1.117265106086017</v>
      </c>
      <c r="P472">
        <v>1.002124564017888</v>
      </c>
      <c r="Q472">
        <v>1.19479417345782</v>
      </c>
      <c r="R472">
        <v>1.035346389555758</v>
      </c>
      <c r="S472">
        <v>0.95600580508031963</v>
      </c>
      <c r="T472">
        <v>1.0223118884203479</v>
      </c>
      <c r="U472">
        <v>0.88166245764905582</v>
      </c>
      <c r="V472">
        <v>1.008683785167048</v>
      </c>
      <c r="W472">
        <v>0.90996008085977098</v>
      </c>
      <c r="X472">
        <v>0.96747436557698274</v>
      </c>
      <c r="Y472">
        <v>0.90915795668699417</v>
      </c>
      <c r="Z472">
        <v>0.98617344778585503</v>
      </c>
      <c r="AA472">
        <v>0.90318795540537944</v>
      </c>
      <c r="AB472">
        <v>1.0326224724353521</v>
      </c>
      <c r="AC472">
        <v>0.89021328866600247</v>
      </c>
      <c r="AD472">
        <v>1.041916736721161</v>
      </c>
      <c r="AE472">
        <v>0.9401581270519439</v>
      </c>
      <c r="AF472">
        <v>1.0180905920376151</v>
      </c>
      <c r="AG472">
        <v>0.9946581537466147</v>
      </c>
      <c r="AH472">
        <v>1.025043829230325</v>
      </c>
      <c r="AI472">
        <v>1.021572330061129</v>
      </c>
      <c r="AJ472">
        <v>1.0259803242343639</v>
      </c>
      <c r="AK472">
        <v>0.99329392012277862</v>
      </c>
      <c r="AL472">
        <v>1.0080448809998459</v>
      </c>
      <c r="AM472">
        <v>1.0076987950667651</v>
      </c>
      <c r="AN472">
        <v>0.99685305555564518</v>
      </c>
      <c r="AO472">
        <v>1.0595778214792839</v>
      </c>
      <c r="AP472">
        <v>1.0164305783313321</v>
      </c>
      <c r="AQ472">
        <v>1.041831736945348</v>
      </c>
      <c r="AR472">
        <v>1.016751212902675</v>
      </c>
      <c r="AS472">
        <v>1.039681171819729</v>
      </c>
      <c r="AT472">
        <v>1.0325841820779871</v>
      </c>
      <c r="AU472">
        <v>1.0550155662152041</v>
      </c>
      <c r="AV472">
        <v>1.037883123095839</v>
      </c>
      <c r="AW472">
        <v>1.0533140913374579</v>
      </c>
      <c r="AX472">
        <v>1.036367025863659</v>
      </c>
      <c r="AY472">
        <v>1.057521246010001</v>
      </c>
      <c r="AZ472">
        <v>1.0200141951249</v>
      </c>
      <c r="BA472">
        <v>1.0556337241310521</v>
      </c>
      <c r="BB472">
        <v>0.99942484851535829</v>
      </c>
      <c r="BC472">
        <v>1.052277946635199</v>
      </c>
      <c r="BD472">
        <v>1.019069841238444</v>
      </c>
      <c r="BE472">
        <v>1.0529971813387109</v>
      </c>
      <c r="BF472">
        <v>1.0473630375547811</v>
      </c>
      <c r="BG472">
        <v>1.052700874021268</v>
      </c>
      <c r="BH472">
        <v>1.0431455790938671</v>
      </c>
      <c r="BI472">
        <v>1.0525178060531919</v>
      </c>
      <c r="BJ472">
        <v>1.040863059515488</v>
      </c>
      <c r="BK472">
        <v>1.051425866687375</v>
      </c>
      <c r="BL472">
        <v>1.0148162903654809</v>
      </c>
      <c r="BM472">
        <v>1.0515486723311911</v>
      </c>
      <c r="BN472">
        <v>1.0324733230534939</v>
      </c>
      <c r="BO472">
        <v>1.0526751481767771</v>
      </c>
      <c r="BP472">
        <v>1.0152665000551271</v>
      </c>
      <c r="BQ472">
        <v>1.055366601690064</v>
      </c>
      <c r="BR472">
        <v>1.012081257373499</v>
      </c>
      <c r="BS472">
        <v>1.0543141831186751</v>
      </c>
      <c r="BT472">
        <v>1.008520289673505</v>
      </c>
      <c r="BU472">
        <v>1.053172446184147</v>
      </c>
      <c r="BV472">
        <v>1.057802139603879</v>
      </c>
    </row>
    <row r="473" spans="1:74" x14ac:dyDescent="0.15">
      <c r="A473" s="1" t="s">
        <v>544</v>
      </c>
      <c r="B473">
        <v>0.92667749118770837</v>
      </c>
      <c r="C473">
        <v>0.95653135025026581</v>
      </c>
      <c r="D473">
        <v>0.9109764196322081</v>
      </c>
      <c r="E473">
        <v>1.013784688497043</v>
      </c>
      <c r="F473">
        <v>0.93590146271300334</v>
      </c>
      <c r="G473">
        <v>1.053262924354198</v>
      </c>
      <c r="H473">
        <v>0.98124353826554789</v>
      </c>
      <c r="I473">
        <v>0.87758527751220861</v>
      </c>
      <c r="J473">
        <v>0.92726148071106407</v>
      </c>
      <c r="K473">
        <v>1.116321054106457</v>
      </c>
      <c r="L473">
        <v>0.96065673721114964</v>
      </c>
      <c r="M473">
        <v>1.0181039472382261</v>
      </c>
      <c r="N473">
        <v>0.98460522081362067</v>
      </c>
      <c r="O473">
        <v>1.121333819656728</v>
      </c>
      <c r="P473">
        <v>1.0041366962237319</v>
      </c>
      <c r="Q473">
        <v>1.1988642997128871</v>
      </c>
      <c r="R473">
        <v>1.0373311768867219</v>
      </c>
      <c r="S473">
        <v>0.95965745597664054</v>
      </c>
      <c r="T473">
        <v>1.0243333886679979</v>
      </c>
      <c r="U473">
        <v>0.88496424653071215</v>
      </c>
      <c r="V473">
        <v>1.01069797080957</v>
      </c>
      <c r="W473">
        <v>0.9115995416868321</v>
      </c>
      <c r="X473">
        <v>0.96945199843959606</v>
      </c>
      <c r="Y473">
        <v>0.91100664633712103</v>
      </c>
      <c r="Z473">
        <v>0.988115136306291</v>
      </c>
      <c r="AA473">
        <v>0.90496861605361956</v>
      </c>
      <c r="AB473">
        <v>1.0347587803758711</v>
      </c>
      <c r="AC473">
        <v>0.89311044426185948</v>
      </c>
      <c r="AD473">
        <v>1.0439566672198659</v>
      </c>
      <c r="AE473">
        <v>0.94257498025038833</v>
      </c>
      <c r="AF473">
        <v>1.0200423592295369</v>
      </c>
      <c r="AG473">
        <v>0.9946581537466147</v>
      </c>
      <c r="AH473">
        <v>1.026779474146249</v>
      </c>
      <c r="AI473">
        <v>1.021572330061129</v>
      </c>
      <c r="AJ473">
        <v>1.0279128706407741</v>
      </c>
      <c r="AK473">
        <v>0.99329392012277862</v>
      </c>
      <c r="AL473">
        <v>1.009741760309572</v>
      </c>
      <c r="AM473">
        <v>1.0076987950667651</v>
      </c>
      <c r="AN473">
        <v>0.99859595063634887</v>
      </c>
      <c r="AO473">
        <v>1.0595778214792839</v>
      </c>
      <c r="AP473">
        <v>1.0185877684930029</v>
      </c>
      <c r="AQ473">
        <v>1.044232761616005</v>
      </c>
      <c r="AR473">
        <v>1.0189761358202269</v>
      </c>
      <c r="AS473">
        <v>1.0426423375136</v>
      </c>
      <c r="AT473">
        <v>1.036572362491649</v>
      </c>
      <c r="AU473">
        <v>1.0584598018970359</v>
      </c>
      <c r="AV473">
        <v>1.0400815918384201</v>
      </c>
      <c r="AW473">
        <v>1.0569293729014519</v>
      </c>
      <c r="AX473">
        <v>1.0385971157193401</v>
      </c>
      <c r="AY473">
        <v>1.0612415027326529</v>
      </c>
      <c r="AZ473">
        <v>1.022210265795866</v>
      </c>
      <c r="BA473">
        <v>1.059339503809156</v>
      </c>
      <c r="BB473">
        <v>1.001557365578893</v>
      </c>
      <c r="BC473">
        <v>1.0560600800533131</v>
      </c>
      <c r="BD473">
        <v>1.021238210074412</v>
      </c>
      <c r="BE473">
        <v>1.056809636945095</v>
      </c>
      <c r="BF473">
        <v>1.049609870425374</v>
      </c>
      <c r="BG473">
        <v>1.0566443461297159</v>
      </c>
      <c r="BH473">
        <v>1.045383969168461</v>
      </c>
      <c r="BI473">
        <v>1.056476146563345</v>
      </c>
      <c r="BJ473">
        <v>1.0431080103770789</v>
      </c>
      <c r="BK473">
        <v>1.0553760641983561</v>
      </c>
      <c r="BL473">
        <v>1.0170170005024859</v>
      </c>
      <c r="BM473">
        <v>1.0554928609178329</v>
      </c>
      <c r="BN473">
        <v>1.0346928542040299</v>
      </c>
      <c r="BO473">
        <v>1.056563789480734</v>
      </c>
      <c r="BP473">
        <v>1.017428693339679</v>
      </c>
      <c r="BQ473">
        <v>1.05925068357548</v>
      </c>
      <c r="BR473">
        <v>1.0142539100694139</v>
      </c>
      <c r="BS473">
        <v>1.058113402714369</v>
      </c>
      <c r="BT473">
        <v>1.010686336458211</v>
      </c>
      <c r="BU473">
        <v>1.0569051029011629</v>
      </c>
      <c r="BV473">
        <v>1.0619991504149351</v>
      </c>
    </row>
    <row r="474" spans="1:74" x14ac:dyDescent="0.15">
      <c r="A474" s="1" t="s">
        <v>545</v>
      </c>
      <c r="B474">
        <v>0.92688815646477196</v>
      </c>
      <c r="C474">
        <v>0.95564663560177854</v>
      </c>
      <c r="D474">
        <v>0.91015543756727613</v>
      </c>
      <c r="E474">
        <v>1.012794774091301</v>
      </c>
      <c r="F474">
        <v>0.93611405583409302</v>
      </c>
      <c r="G474">
        <v>1.052446464801323</v>
      </c>
      <c r="H474">
        <v>0.98028759174992153</v>
      </c>
      <c r="I474">
        <v>0.87674855715123623</v>
      </c>
      <c r="J474">
        <v>0.92752078195055609</v>
      </c>
      <c r="K474">
        <v>1.1154205252060969</v>
      </c>
      <c r="L474">
        <v>0.96103958273980827</v>
      </c>
      <c r="M474">
        <v>1.0172900005416889</v>
      </c>
      <c r="N474">
        <v>0.98496814062536275</v>
      </c>
      <c r="O474">
        <v>1.1204451171620431</v>
      </c>
      <c r="P474">
        <v>1.0046239608140519</v>
      </c>
      <c r="Q474">
        <v>1.1981882410561571</v>
      </c>
      <c r="R474">
        <v>1.0378046931750999</v>
      </c>
      <c r="S474">
        <v>0.95876249104234401</v>
      </c>
      <c r="T474">
        <v>1.024823593267389</v>
      </c>
      <c r="U474">
        <v>0.8842010169040162</v>
      </c>
      <c r="V474">
        <v>1.011185972128841</v>
      </c>
      <c r="W474">
        <v>0.91232584715667964</v>
      </c>
      <c r="X474">
        <v>0.96993015325866128</v>
      </c>
      <c r="Y474">
        <v>0.91146409699814079</v>
      </c>
      <c r="Z474">
        <v>0.98858616968030522</v>
      </c>
      <c r="AA474">
        <v>0.90539884304429785</v>
      </c>
      <c r="AB474">
        <v>1.03527476059374</v>
      </c>
      <c r="AC474">
        <v>0.89274382669154162</v>
      </c>
      <c r="AD474">
        <v>1.0444517860712439</v>
      </c>
      <c r="AE474">
        <v>0.94270065300885808</v>
      </c>
      <c r="AF474">
        <v>1.020508100374441</v>
      </c>
      <c r="AG474">
        <v>0.9946581537466147</v>
      </c>
      <c r="AH474">
        <v>1.027357006103101</v>
      </c>
      <c r="AI474">
        <v>1.021572330061129</v>
      </c>
      <c r="AJ474">
        <v>1.028315020747635</v>
      </c>
      <c r="AK474">
        <v>0.99329392012277862</v>
      </c>
      <c r="AL474">
        <v>1.0103006604887259</v>
      </c>
      <c r="AM474">
        <v>1.0076987950667651</v>
      </c>
      <c r="AN474">
        <v>0.99920747412754196</v>
      </c>
      <c r="AO474">
        <v>1.0595778214792839</v>
      </c>
      <c r="AP474">
        <v>1.0193345437587831</v>
      </c>
      <c r="AQ474">
        <v>1.0447167992808011</v>
      </c>
      <c r="AR474">
        <v>1.019698042522031</v>
      </c>
      <c r="AS474">
        <v>1.0427147470328411</v>
      </c>
      <c r="AT474">
        <v>1.036108254650898</v>
      </c>
      <c r="AU474">
        <v>1.058276415800868</v>
      </c>
      <c r="AV474">
        <v>1.040844424126405</v>
      </c>
      <c r="AW474">
        <v>1.0563784296502401</v>
      </c>
      <c r="AX474">
        <v>1.039133950775351</v>
      </c>
      <c r="AY474">
        <v>1.060586317797082</v>
      </c>
      <c r="AZ474">
        <v>1.022738888175255</v>
      </c>
      <c r="BA474">
        <v>1.0586847375147079</v>
      </c>
      <c r="BB474">
        <v>1.0020710753049571</v>
      </c>
      <c r="BC474">
        <v>1.0553169190142719</v>
      </c>
      <c r="BD474">
        <v>1.0217606790119931</v>
      </c>
      <c r="BE474">
        <v>1.0560483492106401</v>
      </c>
      <c r="BF474">
        <v>1.050150874718849</v>
      </c>
      <c r="BG474">
        <v>1.055751463051295</v>
      </c>
      <c r="BH474">
        <v>1.04592292839329</v>
      </c>
      <c r="BI474">
        <v>1.0555688531506351</v>
      </c>
      <c r="BJ474">
        <v>1.043648318787594</v>
      </c>
      <c r="BK474">
        <v>1.0544747964623811</v>
      </c>
      <c r="BL474">
        <v>1.01754642229216</v>
      </c>
      <c r="BM474">
        <v>1.054596873074515</v>
      </c>
      <c r="BN474">
        <v>1.035227191267289</v>
      </c>
      <c r="BO474">
        <v>1.055723563036661</v>
      </c>
      <c r="BP474">
        <v>1.0179496353698789</v>
      </c>
      <c r="BQ474">
        <v>1.0584212231003549</v>
      </c>
      <c r="BR474">
        <v>1.014777022534848</v>
      </c>
      <c r="BS474">
        <v>1.0573533650564211</v>
      </c>
      <c r="BT474">
        <v>1.0112078375256901</v>
      </c>
      <c r="BU474">
        <v>1.0562172174390341</v>
      </c>
      <c r="BV474">
        <v>1.060871526426385</v>
      </c>
    </row>
    <row r="475" spans="1:74" x14ac:dyDescent="0.15">
      <c r="A475" s="1" t="s">
        <v>546</v>
      </c>
      <c r="B475">
        <v>0.93714556976991104</v>
      </c>
      <c r="C475">
        <v>0.96287255978228525</v>
      </c>
      <c r="D475">
        <v>0.91932502073692679</v>
      </c>
      <c r="E475">
        <v>1.0202475590219831</v>
      </c>
      <c r="F475">
        <v>0.94651077796927818</v>
      </c>
      <c r="G475">
        <v>1.0607819280073481</v>
      </c>
      <c r="H475">
        <v>0.98996635552827617</v>
      </c>
      <c r="I475">
        <v>0.88333201169208964</v>
      </c>
      <c r="J475">
        <v>0.93789308018869122</v>
      </c>
      <c r="K475">
        <v>1.1236865074476301</v>
      </c>
      <c r="L475">
        <v>0.97147667392404147</v>
      </c>
      <c r="M475">
        <v>1.02466505447503</v>
      </c>
      <c r="N475">
        <v>0.99581010731241382</v>
      </c>
      <c r="O475">
        <v>1.1285877132409099</v>
      </c>
      <c r="P475">
        <v>1.0149984929624769</v>
      </c>
      <c r="Q475">
        <v>1.2073659855716601</v>
      </c>
      <c r="R475">
        <v>1.0487797277811051</v>
      </c>
      <c r="S475">
        <v>0.96532662532459812</v>
      </c>
      <c r="T475">
        <v>1.035479432039506</v>
      </c>
      <c r="U475">
        <v>0.8903594407170532</v>
      </c>
      <c r="V475">
        <v>1.021654203741442</v>
      </c>
      <c r="W475">
        <v>0.92082009400801079</v>
      </c>
      <c r="X475">
        <v>0.97986458503176377</v>
      </c>
      <c r="Y475">
        <v>0.92077932408677099</v>
      </c>
      <c r="Z475">
        <v>0.99888470852447697</v>
      </c>
      <c r="AA475">
        <v>0.91483236633952636</v>
      </c>
      <c r="AB475">
        <v>1.045818982543274</v>
      </c>
      <c r="AC475">
        <v>0.89945844686532961</v>
      </c>
      <c r="AD475">
        <v>1.0553591605288051</v>
      </c>
      <c r="AE475">
        <v>0.9508019492595694</v>
      </c>
      <c r="AF475">
        <v>1.0312996449306571</v>
      </c>
      <c r="AG475">
        <v>0.9946581537466147</v>
      </c>
      <c r="AH475">
        <v>1.0371103585456301</v>
      </c>
      <c r="AI475">
        <v>1.021572330061129</v>
      </c>
      <c r="AJ475">
        <v>1.039519632890636</v>
      </c>
      <c r="AK475">
        <v>0.99329392012277862</v>
      </c>
      <c r="AL475">
        <v>1.019925723846582</v>
      </c>
      <c r="AM475">
        <v>1.0076987950667651</v>
      </c>
      <c r="AN475">
        <v>1.0085083077734089</v>
      </c>
      <c r="AO475">
        <v>1.0595778214792839</v>
      </c>
      <c r="AP475">
        <v>1.027247394658882</v>
      </c>
      <c r="AQ475">
        <v>1.053341860236088</v>
      </c>
      <c r="AR475">
        <v>1.0272737146437461</v>
      </c>
      <c r="AS475">
        <v>1.0505763551589979</v>
      </c>
      <c r="AT475">
        <v>1.041203586975666</v>
      </c>
      <c r="AU475">
        <v>1.064872885529746</v>
      </c>
      <c r="AV475">
        <v>1.048944082480753</v>
      </c>
      <c r="AW475">
        <v>1.0640479977580111</v>
      </c>
      <c r="AX475">
        <v>1.049516792336292</v>
      </c>
      <c r="AY475">
        <v>1.068301295153274</v>
      </c>
      <c r="AZ475">
        <v>1.0329551858285519</v>
      </c>
      <c r="BA475">
        <v>1.066438559962305</v>
      </c>
      <c r="BB475">
        <v>1.0121257577815721</v>
      </c>
      <c r="BC475">
        <v>1.062904829639655</v>
      </c>
      <c r="BD475">
        <v>1.0320270723640119</v>
      </c>
      <c r="BE475">
        <v>1.0635591162833731</v>
      </c>
      <c r="BF475">
        <v>1.060659931575852</v>
      </c>
      <c r="BG475">
        <v>1.063190424371959</v>
      </c>
      <c r="BH475">
        <v>1.0563882652425509</v>
      </c>
      <c r="BI475">
        <v>1.0629841720945601</v>
      </c>
      <c r="BJ475">
        <v>1.054064171227278</v>
      </c>
      <c r="BK475">
        <v>1.061897551230504</v>
      </c>
      <c r="BL475">
        <v>1.027673930778874</v>
      </c>
      <c r="BM475">
        <v>1.0620242945558711</v>
      </c>
      <c r="BN475">
        <v>1.045576081811727</v>
      </c>
      <c r="BO475">
        <v>1.0632496116918899</v>
      </c>
      <c r="BP475">
        <v>1.0281732647113691</v>
      </c>
      <c r="BQ475">
        <v>1.0659838843437781</v>
      </c>
      <c r="BR475">
        <v>1.0249285711134539</v>
      </c>
      <c r="BS475">
        <v>1.0650182545321101</v>
      </c>
      <c r="BT475">
        <v>1.0213212589048311</v>
      </c>
      <c r="BU475">
        <v>1.063910290764621</v>
      </c>
      <c r="BV475">
        <v>1.067926755064313</v>
      </c>
    </row>
    <row r="476" spans="1:74" x14ac:dyDescent="0.15">
      <c r="A476" s="1" t="s">
        <v>547</v>
      </c>
      <c r="B476">
        <v>0.92047379079571345</v>
      </c>
      <c r="C476">
        <v>0.94224858018184432</v>
      </c>
      <c r="D476">
        <v>0.89994986588124082</v>
      </c>
      <c r="E476">
        <v>0.99824127781040872</v>
      </c>
      <c r="F476">
        <v>0.92971697934420783</v>
      </c>
      <c r="G476">
        <v>1.0385553372972161</v>
      </c>
      <c r="H476">
        <v>0.96873055567074728</v>
      </c>
      <c r="I476">
        <v>0.86431440131356141</v>
      </c>
      <c r="J476">
        <v>0.92167537063691118</v>
      </c>
      <c r="K476">
        <v>1.1000257759250069</v>
      </c>
      <c r="L476">
        <v>0.95508500804832275</v>
      </c>
      <c r="M476">
        <v>1.0031022963148879</v>
      </c>
      <c r="N476">
        <v>0.9789828937732199</v>
      </c>
      <c r="O476">
        <v>1.104870892054632</v>
      </c>
      <c r="P476">
        <v>0.99781400076639304</v>
      </c>
      <c r="Q476">
        <v>1.1828006109293341</v>
      </c>
      <c r="R476">
        <v>1.031134652151793</v>
      </c>
      <c r="S476">
        <v>0.94461497298561392</v>
      </c>
      <c r="T476">
        <v>1.0179903364826599</v>
      </c>
      <c r="U476">
        <v>0.87144354940166713</v>
      </c>
      <c r="V476">
        <v>1.0043720608892079</v>
      </c>
      <c r="W476">
        <v>0.90604719603535999</v>
      </c>
      <c r="X476">
        <v>0.96322750056096762</v>
      </c>
      <c r="Y476">
        <v>0.90517640268722288</v>
      </c>
      <c r="Z476">
        <v>0.98202498930313709</v>
      </c>
      <c r="AA476">
        <v>0.8993852011723511</v>
      </c>
      <c r="AB476">
        <v>1.0280275751333261</v>
      </c>
      <c r="AC476">
        <v>0.88160038553529041</v>
      </c>
      <c r="AD476">
        <v>1.0375618053929681</v>
      </c>
      <c r="AE476">
        <v>0.9336274545029779</v>
      </c>
      <c r="AF476">
        <v>1.0139487598908361</v>
      </c>
      <c r="AG476">
        <v>0.9946581537466147</v>
      </c>
      <c r="AH476">
        <v>1.0205741591850661</v>
      </c>
      <c r="AI476">
        <v>1.021572330061129</v>
      </c>
      <c r="AJ476">
        <v>1.021973528970713</v>
      </c>
      <c r="AK476">
        <v>0.99329392012277862</v>
      </c>
      <c r="AL476">
        <v>1.0036712900154621</v>
      </c>
      <c r="AM476">
        <v>1.0076987950667651</v>
      </c>
      <c r="AN476">
        <v>0.99238538813576749</v>
      </c>
      <c r="AO476">
        <v>1.0595778214792839</v>
      </c>
      <c r="AP476">
        <v>1.010554879356671</v>
      </c>
      <c r="AQ476">
        <v>1.0354272011282</v>
      </c>
      <c r="AR476">
        <v>1.010538486148981</v>
      </c>
      <c r="AS476">
        <v>1.0312598306596159</v>
      </c>
      <c r="AT476">
        <v>1.0199280212548081</v>
      </c>
      <c r="AU476">
        <v>1.0444433871777941</v>
      </c>
      <c r="AV476">
        <v>1.031901830075773</v>
      </c>
      <c r="AW476">
        <v>1.042495772759243</v>
      </c>
      <c r="AX476">
        <v>1.0315461720847361</v>
      </c>
      <c r="AY476">
        <v>1.0463384039489161</v>
      </c>
      <c r="AZ476">
        <v>1.015266565251953</v>
      </c>
      <c r="BA476">
        <v>1.0445220407346021</v>
      </c>
      <c r="BB476">
        <v>0.99481981415705356</v>
      </c>
      <c r="BC476">
        <v>1.040813571766767</v>
      </c>
      <c r="BD476">
        <v>1.014389043503078</v>
      </c>
      <c r="BE476">
        <v>1.0413970602719851</v>
      </c>
      <c r="BF476">
        <v>1.0425078621196311</v>
      </c>
      <c r="BG476">
        <v>1.040623889433663</v>
      </c>
      <c r="BH476">
        <v>1.0383084835413039</v>
      </c>
      <c r="BI476">
        <v>1.0403770619785191</v>
      </c>
      <c r="BJ476">
        <v>1.0360086770355501</v>
      </c>
      <c r="BK476">
        <v>1.0393259852659249</v>
      </c>
      <c r="BL476">
        <v>1.0100543505785931</v>
      </c>
      <c r="BM476">
        <v>1.039467849806833</v>
      </c>
      <c r="BN476">
        <v>1.027675884267798</v>
      </c>
      <c r="BO476">
        <v>1.0408399609918211</v>
      </c>
      <c r="BP476">
        <v>1.010598508326118</v>
      </c>
      <c r="BQ476">
        <v>1.0435590693782051</v>
      </c>
      <c r="BR476">
        <v>1.0073859685109461</v>
      </c>
      <c r="BS476">
        <v>1.042832930238051</v>
      </c>
      <c r="BT476">
        <v>1.003838995047768</v>
      </c>
      <c r="BU476">
        <v>1.0419504950299161</v>
      </c>
      <c r="BV476">
        <v>1.044572527757218</v>
      </c>
    </row>
    <row r="477" spans="1:74" x14ac:dyDescent="0.15">
      <c r="A477" s="1" t="s">
        <v>548</v>
      </c>
      <c r="B477">
        <v>0.91788596677751277</v>
      </c>
      <c r="C477">
        <v>0.94091271527699227</v>
      </c>
      <c r="D477">
        <v>0.89824956144986612</v>
      </c>
      <c r="E477">
        <v>0.99688666984758678</v>
      </c>
      <c r="F477">
        <v>0.92708400742060537</v>
      </c>
      <c r="G477">
        <v>1.036931632884712</v>
      </c>
      <c r="H477">
        <v>0.96702742414393028</v>
      </c>
      <c r="I477">
        <v>0.86309982076565495</v>
      </c>
      <c r="J477">
        <v>0.91898850008560951</v>
      </c>
      <c r="K477">
        <v>1.0984110295601439</v>
      </c>
      <c r="L477">
        <v>0.95236819641779802</v>
      </c>
      <c r="M477">
        <v>1.0016483072388049</v>
      </c>
      <c r="N477">
        <v>0.97614694503452704</v>
      </c>
      <c r="O477">
        <v>1.1032439799714091</v>
      </c>
      <c r="P477">
        <v>0.99518253166411008</v>
      </c>
      <c r="Q477">
        <v>1.1808364092173329</v>
      </c>
      <c r="R477">
        <v>1.0283058418014219</v>
      </c>
      <c r="S477">
        <v>0.94336261843140412</v>
      </c>
      <c r="T477">
        <v>1.0152735183611139</v>
      </c>
      <c r="U477">
        <v>0.8702397411927012</v>
      </c>
      <c r="V477">
        <v>1.001711833201345</v>
      </c>
      <c r="W477">
        <v>0.9039070405222468</v>
      </c>
      <c r="X477">
        <v>0.96072340794979649</v>
      </c>
      <c r="Y477">
        <v>0.90282715761568066</v>
      </c>
      <c r="Z477">
        <v>0.97939554226658332</v>
      </c>
      <c r="AA477">
        <v>0.8969771639082923</v>
      </c>
      <c r="AB477">
        <v>1.0253813182080529</v>
      </c>
      <c r="AC477">
        <v>0.88003511666909773</v>
      </c>
      <c r="AD477">
        <v>1.034771782361815</v>
      </c>
      <c r="AE477">
        <v>0.93138406788526307</v>
      </c>
      <c r="AF477">
        <v>1.011167299920942</v>
      </c>
      <c r="AG477">
        <v>0.9946581537466147</v>
      </c>
      <c r="AH477">
        <v>1.017545712327099</v>
      </c>
      <c r="AI477">
        <v>1.021572330061129</v>
      </c>
      <c r="AJ477">
        <v>1.0190534314356681</v>
      </c>
      <c r="AK477">
        <v>0.99329392012277862</v>
      </c>
      <c r="AL477">
        <v>1.000669455913918</v>
      </c>
      <c r="AM477">
        <v>1.0076987950667651</v>
      </c>
      <c r="AN477">
        <v>0.98957026321490971</v>
      </c>
      <c r="AO477">
        <v>1.0595778214792839</v>
      </c>
      <c r="AP477">
        <v>1.008020768796225</v>
      </c>
      <c r="AQ477">
        <v>1.0328498100572461</v>
      </c>
      <c r="AR477">
        <v>1.0079441474897159</v>
      </c>
      <c r="AS477">
        <v>1.0291623875984151</v>
      </c>
      <c r="AT477">
        <v>1.0188700669271471</v>
      </c>
      <c r="AU477">
        <v>1.042696204164941</v>
      </c>
      <c r="AV477">
        <v>1.02931472138087</v>
      </c>
      <c r="AW477">
        <v>1.040823109496787</v>
      </c>
      <c r="AX477">
        <v>1.028979544139196</v>
      </c>
      <c r="AY477">
        <v>1.044741616630543</v>
      </c>
      <c r="AZ477">
        <v>1.0127416486206871</v>
      </c>
      <c r="BA477">
        <v>1.0429116929181741</v>
      </c>
      <c r="BB477">
        <v>0.99232592910228523</v>
      </c>
      <c r="BC477">
        <v>1.039262117291269</v>
      </c>
      <c r="BD477">
        <v>1.011839848012885</v>
      </c>
      <c r="BE477">
        <v>1.039871666060399</v>
      </c>
      <c r="BF477">
        <v>1.0399068280946371</v>
      </c>
      <c r="BG477">
        <v>1.0391909059295119</v>
      </c>
      <c r="BH477">
        <v>1.035718550129203</v>
      </c>
      <c r="BI477">
        <v>1.038957740905607</v>
      </c>
      <c r="BJ477">
        <v>1.0334362918118949</v>
      </c>
      <c r="BK477">
        <v>1.037905203870146</v>
      </c>
      <c r="BL477">
        <v>1.0075587140872</v>
      </c>
      <c r="BM477">
        <v>1.038039088451967</v>
      </c>
      <c r="BN477">
        <v>1.0251166388308961</v>
      </c>
      <c r="BO477">
        <v>1.039356789860779</v>
      </c>
      <c r="BP477">
        <v>1.008060814937783</v>
      </c>
      <c r="BQ477">
        <v>1.042063035804573</v>
      </c>
      <c r="BR477">
        <v>1.004874116600879</v>
      </c>
      <c r="BS477">
        <v>1.0412923983328299</v>
      </c>
      <c r="BT477">
        <v>1.0013370577806351</v>
      </c>
      <c r="BU477">
        <v>1.040375994102307</v>
      </c>
      <c r="BV477">
        <v>1.0433149509394859</v>
      </c>
    </row>
    <row r="478" spans="1:74" x14ac:dyDescent="0.15">
      <c r="A478" s="1" t="s">
        <v>549</v>
      </c>
      <c r="B478">
        <v>0.91096706972022512</v>
      </c>
      <c r="C478">
        <v>0.93424188728324165</v>
      </c>
      <c r="D478">
        <v>0.89081960357513401</v>
      </c>
      <c r="E478">
        <v>0.98986573051334215</v>
      </c>
      <c r="F478">
        <v>0.9200799669479629</v>
      </c>
      <c r="G478">
        <v>1.029574816479182</v>
      </c>
      <c r="H478">
        <v>0.95903897188883891</v>
      </c>
      <c r="I478">
        <v>0.85697650751573751</v>
      </c>
      <c r="J478">
        <v>0.91208057575839885</v>
      </c>
      <c r="K478">
        <v>1.090865650678104</v>
      </c>
      <c r="L478">
        <v>0.94549123432349758</v>
      </c>
      <c r="M478">
        <v>0.99485795291786661</v>
      </c>
      <c r="N478">
        <v>0.96899827545043871</v>
      </c>
      <c r="O478">
        <v>1.0957608595604149</v>
      </c>
      <c r="P478">
        <v>0.9883369728108472</v>
      </c>
      <c r="Q478">
        <v>1.172904604990229</v>
      </c>
      <c r="R478">
        <v>1.0210845327452169</v>
      </c>
      <c r="S478">
        <v>0.93700977016269782</v>
      </c>
      <c r="T478">
        <v>1.008250128168193</v>
      </c>
      <c r="U478">
        <v>0.86439829026929138</v>
      </c>
      <c r="V478">
        <v>0.99480722516586817</v>
      </c>
      <c r="W478">
        <v>0.89845671732522059</v>
      </c>
      <c r="X478">
        <v>0.95415948063286748</v>
      </c>
      <c r="Y478">
        <v>0.89667814426574244</v>
      </c>
      <c r="Z478">
        <v>0.97260972507546328</v>
      </c>
      <c r="AA478">
        <v>0.89076016737589847</v>
      </c>
      <c r="AB478">
        <v>1.0184080595914571</v>
      </c>
      <c r="AC478">
        <v>0.87433100094538141</v>
      </c>
      <c r="AD478">
        <v>1.0275876475704171</v>
      </c>
      <c r="AE478">
        <v>0.9254212603418962</v>
      </c>
      <c r="AF478">
        <v>1.0040667431019741</v>
      </c>
      <c r="AG478">
        <v>0.9946581537466147</v>
      </c>
      <c r="AH478">
        <v>1.0111509134590191</v>
      </c>
      <c r="AI478">
        <v>1.021572330061129</v>
      </c>
      <c r="AJ478">
        <v>1.011669495387612</v>
      </c>
      <c r="AK478">
        <v>0.99329392012277862</v>
      </c>
      <c r="AL478">
        <v>0.99435717378338295</v>
      </c>
      <c r="AM478">
        <v>1.0076987950667651</v>
      </c>
      <c r="AN478">
        <v>0.98348096023735443</v>
      </c>
      <c r="AO478">
        <v>1.0595778214792839</v>
      </c>
      <c r="AP478">
        <v>1.002718366604304</v>
      </c>
      <c r="AQ478">
        <v>1.0268502449129091</v>
      </c>
      <c r="AR478">
        <v>1.002801971380135</v>
      </c>
      <c r="AS478">
        <v>1.0231003437481661</v>
      </c>
      <c r="AT478">
        <v>1.013633225942548</v>
      </c>
      <c r="AU478">
        <v>1.0369816851457909</v>
      </c>
      <c r="AV478">
        <v>1.0238902004468979</v>
      </c>
      <c r="AW478">
        <v>1.0340984885115561</v>
      </c>
      <c r="AX478">
        <v>1.0220911988525141</v>
      </c>
      <c r="AY478">
        <v>1.037861272888126</v>
      </c>
      <c r="AZ478">
        <v>1.0059634921907821</v>
      </c>
      <c r="BA478">
        <v>1.036018144709054</v>
      </c>
      <c r="BB478">
        <v>0.98565996921076315</v>
      </c>
      <c r="BC478">
        <v>1.0323661671146589</v>
      </c>
      <c r="BD478">
        <v>1.0050350911331201</v>
      </c>
      <c r="BE478">
        <v>1.0329944568737479</v>
      </c>
      <c r="BF478">
        <v>1.0329365354434421</v>
      </c>
      <c r="BG478">
        <v>1.0322014863826821</v>
      </c>
      <c r="BH478">
        <v>1.0287770994006331</v>
      </c>
      <c r="BI478">
        <v>1.031964273879979</v>
      </c>
      <c r="BJ478">
        <v>1.026524705310784</v>
      </c>
      <c r="BK478">
        <v>1.0309175514284401</v>
      </c>
      <c r="BL478">
        <v>1.000835372801653</v>
      </c>
      <c r="BM478">
        <v>1.031054081003616</v>
      </c>
      <c r="BN478">
        <v>1.0182513813825651</v>
      </c>
      <c r="BO478">
        <v>1.032382771509575</v>
      </c>
      <c r="BP478">
        <v>1.001283910099986</v>
      </c>
      <c r="BQ478">
        <v>1.0350778682468991</v>
      </c>
      <c r="BR478">
        <v>0.99814055777192179</v>
      </c>
      <c r="BS478">
        <v>1.0343355396849669</v>
      </c>
      <c r="BT478">
        <v>0.99462852075068542</v>
      </c>
      <c r="BU478">
        <v>1.033487074482772</v>
      </c>
      <c r="BV478">
        <v>1.036234438058856</v>
      </c>
    </row>
    <row r="479" spans="1:74" x14ac:dyDescent="0.15">
      <c r="A479" s="1" t="s">
        <v>550</v>
      </c>
      <c r="B479">
        <v>0.89519910986688045</v>
      </c>
      <c r="C479">
        <v>0.92191807343527887</v>
      </c>
      <c r="D479">
        <v>0.87728783649932096</v>
      </c>
      <c r="E479">
        <v>0.97699646595549561</v>
      </c>
      <c r="F479">
        <v>0.90407611592320558</v>
      </c>
      <c r="G479">
        <v>1.0155310451587289</v>
      </c>
      <c r="H479">
        <v>0.94488479637704414</v>
      </c>
      <c r="I479">
        <v>0.84573610353612216</v>
      </c>
      <c r="J479">
        <v>0.89583013359396801</v>
      </c>
      <c r="K479">
        <v>1.0763878652765571</v>
      </c>
      <c r="L479">
        <v>0.92875232962721721</v>
      </c>
      <c r="M479">
        <v>0.98175129904136005</v>
      </c>
      <c r="N479">
        <v>0.95167757508690343</v>
      </c>
      <c r="O479">
        <v>1.0812754958488171</v>
      </c>
      <c r="P479">
        <v>0.97155769504381084</v>
      </c>
      <c r="Q479">
        <v>1.1567740995587239</v>
      </c>
      <c r="R479">
        <v>1.003345325261064</v>
      </c>
      <c r="S479">
        <v>0.92506806916075812</v>
      </c>
      <c r="T479">
        <v>0.99101131519695629</v>
      </c>
      <c r="U479">
        <v>0.85323911048317158</v>
      </c>
      <c r="V479">
        <v>0.97787477311664894</v>
      </c>
      <c r="W479">
        <v>0.88380433015574433</v>
      </c>
      <c r="X479">
        <v>0.93809715236130731</v>
      </c>
      <c r="Y479">
        <v>0.88158752673038632</v>
      </c>
      <c r="Z479">
        <v>0.95594773280205325</v>
      </c>
      <c r="AA479">
        <v>0.87550264770559882</v>
      </c>
      <c r="AB479">
        <v>1.001363589801517</v>
      </c>
      <c r="AC479">
        <v>0.86214118812081131</v>
      </c>
      <c r="AD479">
        <v>1.0099389548033759</v>
      </c>
      <c r="AE479">
        <v>0.9109364694606451</v>
      </c>
      <c r="AF479">
        <v>0.98662384079550702</v>
      </c>
      <c r="AG479">
        <v>0.9946581537466147</v>
      </c>
      <c r="AH479">
        <v>0.99319518489216274</v>
      </c>
      <c r="AI479">
        <v>1.021572330061129</v>
      </c>
      <c r="AJ479">
        <v>0.99371682676628303</v>
      </c>
      <c r="AK479">
        <v>0.99329392012277862</v>
      </c>
      <c r="AL479">
        <v>0.97662996977481409</v>
      </c>
      <c r="AM479">
        <v>1.0076987950667651</v>
      </c>
      <c r="AN479">
        <v>0.96640061128702948</v>
      </c>
      <c r="AO479">
        <v>1.0595778214792839</v>
      </c>
      <c r="AP479">
        <v>0.98686803835839798</v>
      </c>
      <c r="AQ479">
        <v>1.010526563122121</v>
      </c>
      <c r="AR479">
        <v>0.98699534232150599</v>
      </c>
      <c r="AS479">
        <v>1.0081376581769561</v>
      </c>
      <c r="AT479">
        <v>1.0019669428876079</v>
      </c>
      <c r="AU479">
        <v>1.0230703967953949</v>
      </c>
      <c r="AV479">
        <v>1.007695956545104</v>
      </c>
      <c r="AW479">
        <v>1.0201334631471679</v>
      </c>
      <c r="AX479">
        <v>1.0053205119403059</v>
      </c>
      <c r="AY479">
        <v>1.0240201540955269</v>
      </c>
      <c r="AZ479">
        <v>0.98946199177012628</v>
      </c>
      <c r="BA479">
        <v>1.0221488692738729</v>
      </c>
      <c r="BB479">
        <v>0.96941656046442093</v>
      </c>
      <c r="BC479">
        <v>1.0187006087578589</v>
      </c>
      <c r="BD479">
        <v>0.98844873606759465</v>
      </c>
      <c r="BE479">
        <v>1.0194019254065281</v>
      </c>
      <c r="BF479">
        <v>1.01596091936235</v>
      </c>
      <c r="BG479">
        <v>1.018853712159099</v>
      </c>
      <c r="BH479">
        <v>1.011872198316667</v>
      </c>
      <c r="BI479">
        <v>1.0186554222077051</v>
      </c>
      <c r="BJ479">
        <v>1.0097014949630509</v>
      </c>
      <c r="BK479">
        <v>1.017610898448833</v>
      </c>
      <c r="BL479">
        <v>0.98447971991455574</v>
      </c>
      <c r="BM479">
        <v>1.017730532282985</v>
      </c>
      <c r="BN479">
        <v>1.0015351983878831</v>
      </c>
      <c r="BO479">
        <v>1.0189020489680141</v>
      </c>
      <c r="BP479">
        <v>0.98476693665247672</v>
      </c>
      <c r="BQ479">
        <v>1.021531917413127</v>
      </c>
      <c r="BR479">
        <v>0.9817426672931161</v>
      </c>
      <c r="BS479">
        <v>1.020644852589331</v>
      </c>
      <c r="BT479">
        <v>0.97829237673695069</v>
      </c>
      <c r="BU479">
        <v>1.0197172989694141</v>
      </c>
      <c r="BV479">
        <v>1.02338152482892</v>
      </c>
    </row>
    <row r="480" spans="1:74" x14ac:dyDescent="0.15">
      <c r="A480" s="1" t="s">
        <v>551</v>
      </c>
      <c r="B480">
        <v>0.89593385484551513</v>
      </c>
      <c r="C480">
        <v>0.92341293403668878</v>
      </c>
      <c r="D480">
        <v>0.8783640626784176</v>
      </c>
      <c r="E480">
        <v>0.97862447541797737</v>
      </c>
      <c r="F480">
        <v>0.90481478143472571</v>
      </c>
      <c r="G480">
        <v>1.0170935031695769</v>
      </c>
      <c r="H480">
        <v>0.94608110729324146</v>
      </c>
      <c r="I480">
        <v>0.84711620572021806</v>
      </c>
      <c r="J480">
        <v>0.89656481296278057</v>
      </c>
      <c r="K480">
        <v>1.0781440173049659</v>
      </c>
      <c r="L480">
        <v>0.92956320510049606</v>
      </c>
      <c r="M480">
        <v>0.98337801625804411</v>
      </c>
      <c r="N480">
        <v>0.95248994633013462</v>
      </c>
      <c r="O480">
        <v>1.0830593714649179</v>
      </c>
      <c r="P480">
        <v>0.97247037768490641</v>
      </c>
      <c r="Q480">
        <v>1.158561931816094</v>
      </c>
      <c r="R480">
        <v>1.004259130144606</v>
      </c>
      <c r="S480">
        <v>0.92667894729251776</v>
      </c>
      <c r="T480">
        <v>0.99193445844042483</v>
      </c>
      <c r="U480">
        <v>0.85469875192720401</v>
      </c>
      <c r="V480">
        <v>0.97879060255328987</v>
      </c>
      <c r="W480">
        <v>0.88477136218272467</v>
      </c>
      <c r="X480">
        <v>0.93898719826584542</v>
      </c>
      <c r="Y480">
        <v>0.88242731035658206</v>
      </c>
      <c r="Z480">
        <v>0.95683611960899395</v>
      </c>
      <c r="AA480">
        <v>0.87631591320746527</v>
      </c>
      <c r="AB480">
        <v>1.0023200582965259</v>
      </c>
      <c r="AC480">
        <v>0.86346424482926165</v>
      </c>
      <c r="AD480">
        <v>1.0108746308657</v>
      </c>
      <c r="AE480">
        <v>0.91207690222298987</v>
      </c>
      <c r="AF480">
        <v>0.98752248988902014</v>
      </c>
      <c r="AG480">
        <v>0.9946581537466147</v>
      </c>
      <c r="AH480">
        <v>0.99429100675625159</v>
      </c>
      <c r="AI480">
        <v>1.021572330061129</v>
      </c>
      <c r="AJ480">
        <v>0.99457970822319641</v>
      </c>
      <c r="AK480">
        <v>0.99329392012277862</v>
      </c>
      <c r="AL480">
        <v>0.97770413269138445</v>
      </c>
      <c r="AM480">
        <v>1.0076987950667651</v>
      </c>
      <c r="AN480">
        <v>0.96748551013329864</v>
      </c>
      <c r="AO480">
        <v>1.0595778214792839</v>
      </c>
      <c r="AP480">
        <v>0.9881792131451943</v>
      </c>
      <c r="AQ480">
        <v>1.011828162112177</v>
      </c>
      <c r="AR480">
        <v>0.98835824222927227</v>
      </c>
      <c r="AS480">
        <v>1.00963028219925</v>
      </c>
      <c r="AT480">
        <v>1.0039957616118309</v>
      </c>
      <c r="AU480">
        <v>1.024863235885813</v>
      </c>
      <c r="AV480">
        <v>1.009031969129832</v>
      </c>
      <c r="AW480">
        <v>1.021774885982226</v>
      </c>
      <c r="AX480">
        <v>1.006302344499052</v>
      </c>
      <c r="AY480">
        <v>1.0256807722629431</v>
      </c>
      <c r="AZ480">
        <v>0.99042862969190215</v>
      </c>
      <c r="BA480">
        <v>1.0237981808896499</v>
      </c>
      <c r="BB480">
        <v>0.97035879258715863</v>
      </c>
      <c r="BC480">
        <v>1.020383160439333</v>
      </c>
      <c r="BD480">
        <v>0.98940794508395702</v>
      </c>
      <c r="BE480">
        <v>1.021103027565059</v>
      </c>
      <c r="BF480">
        <v>1.01695140808635</v>
      </c>
      <c r="BG480">
        <v>1.02058467338156</v>
      </c>
      <c r="BH480">
        <v>1.0128588525109239</v>
      </c>
      <c r="BI480">
        <v>1.0203920496770309</v>
      </c>
      <c r="BJ480">
        <v>1.010688907271275</v>
      </c>
      <c r="BK480">
        <v>1.019342801410396</v>
      </c>
      <c r="BL480">
        <v>0.98544546215726658</v>
      </c>
      <c r="BM480">
        <v>1.019460388921565</v>
      </c>
      <c r="BN480">
        <v>1.0025127871470441</v>
      </c>
      <c r="BO480">
        <v>1.020609638424429</v>
      </c>
      <c r="BP480">
        <v>0.9857230537145617</v>
      </c>
      <c r="BQ480">
        <v>1.0232399177035021</v>
      </c>
      <c r="BR480">
        <v>0.98270017382074826</v>
      </c>
      <c r="BS480">
        <v>1.0223251607059221</v>
      </c>
      <c r="BT480">
        <v>0.97924677867437704</v>
      </c>
      <c r="BU480">
        <v>1.0213792346297541</v>
      </c>
      <c r="BV480">
        <v>1.025218559707727</v>
      </c>
    </row>
    <row r="481" spans="1:74" x14ac:dyDescent="0.15">
      <c r="A481" s="1" t="s">
        <v>552</v>
      </c>
      <c r="B481">
        <v>0.89305236430900892</v>
      </c>
      <c r="C481">
        <v>0.92080722404427673</v>
      </c>
      <c r="D481">
        <v>0.87504043572420043</v>
      </c>
      <c r="E481">
        <v>0.97591811148540053</v>
      </c>
      <c r="F481">
        <v>0.90190889044547939</v>
      </c>
      <c r="G481">
        <v>1.0142728622556041</v>
      </c>
      <c r="H481">
        <v>0.94245122729405462</v>
      </c>
      <c r="I481">
        <v>0.84469455887941236</v>
      </c>
      <c r="J481">
        <v>0.89390632070952691</v>
      </c>
      <c r="K481">
        <v>1.075419516193022</v>
      </c>
      <c r="L481">
        <v>0.92726294673219978</v>
      </c>
      <c r="M481">
        <v>0.98098380179433575</v>
      </c>
      <c r="N481">
        <v>0.95002384771101489</v>
      </c>
      <c r="O481">
        <v>1.080390554778645</v>
      </c>
      <c r="P481">
        <v>0.97037260904062062</v>
      </c>
      <c r="Q481">
        <v>1.1558460767624481</v>
      </c>
      <c r="R481">
        <v>1.0019967912300021</v>
      </c>
      <c r="S481">
        <v>0.92439317118749698</v>
      </c>
      <c r="T481">
        <v>0.98977441482419815</v>
      </c>
      <c r="U481">
        <v>0.85263079211416015</v>
      </c>
      <c r="V481">
        <v>0.97667196299875081</v>
      </c>
      <c r="W481">
        <v>0.88398036037414185</v>
      </c>
      <c r="X481">
        <v>0.9369844962044942</v>
      </c>
      <c r="Y481">
        <v>0.88057794507927123</v>
      </c>
      <c r="Z481">
        <v>0.95474706942305132</v>
      </c>
      <c r="AA481">
        <v>0.87439777198412805</v>
      </c>
      <c r="AB481">
        <v>1.000198886736372</v>
      </c>
      <c r="AC481">
        <v>0.86161406198503332</v>
      </c>
      <c r="AD481">
        <v>1.0086601057001381</v>
      </c>
      <c r="AE481">
        <v>0.91020688474120826</v>
      </c>
      <c r="AF481">
        <v>0.98529828711427458</v>
      </c>
      <c r="AG481">
        <v>0.9946581537466147</v>
      </c>
      <c r="AH481">
        <v>0.99306160826031176</v>
      </c>
      <c r="AI481">
        <v>1.021572330061129</v>
      </c>
      <c r="AJ481">
        <v>0.9920907939314787</v>
      </c>
      <c r="AK481">
        <v>0.99329392012277862</v>
      </c>
      <c r="AL481">
        <v>0.97647308648997788</v>
      </c>
      <c r="AM481">
        <v>1.0076987950667651</v>
      </c>
      <c r="AN481">
        <v>0.96641138283247163</v>
      </c>
      <c r="AO481">
        <v>1.0595778214792839</v>
      </c>
      <c r="AP481">
        <v>0.98777903130607103</v>
      </c>
      <c r="AQ481">
        <v>1.010755546276628</v>
      </c>
      <c r="AR481">
        <v>0.98804946513547753</v>
      </c>
      <c r="AS481">
        <v>1.0084557842101129</v>
      </c>
      <c r="AT481">
        <v>1.0036725189791571</v>
      </c>
      <c r="AU481">
        <v>1.0241634723213471</v>
      </c>
      <c r="AV481">
        <v>1.008616672333474</v>
      </c>
      <c r="AW481">
        <v>1.0196952408723661</v>
      </c>
      <c r="AX481">
        <v>1.004228790745672</v>
      </c>
      <c r="AY481">
        <v>1.0234284343114179</v>
      </c>
      <c r="AZ481">
        <v>0.98838854656137687</v>
      </c>
      <c r="BA481">
        <v>1.02152511173267</v>
      </c>
      <c r="BB481">
        <v>0.96834752662150214</v>
      </c>
      <c r="BC481">
        <v>1.0180816928527541</v>
      </c>
      <c r="BD481">
        <v>0.9873532450053697</v>
      </c>
      <c r="BE481">
        <v>1.018830058264568</v>
      </c>
      <c r="BF481">
        <v>1.014851404470603</v>
      </c>
      <c r="BG481">
        <v>1.018150697226021</v>
      </c>
      <c r="BH481">
        <v>1.0107676938650401</v>
      </c>
      <c r="BI481">
        <v>1.0179499257489151</v>
      </c>
      <c r="BJ481">
        <v>1.0086096932053989</v>
      </c>
      <c r="BK481">
        <v>1.0169060972345221</v>
      </c>
      <c r="BL481">
        <v>0.9834259562380987</v>
      </c>
      <c r="BM481">
        <v>1.017021395716901</v>
      </c>
      <c r="BN481">
        <v>1.0004456218909781</v>
      </c>
      <c r="BO481">
        <v>1.0181969765036001</v>
      </c>
      <c r="BP481">
        <v>0.98367725480457802</v>
      </c>
      <c r="BQ481">
        <v>1.020838713623625</v>
      </c>
      <c r="BR481">
        <v>0.98067188082827539</v>
      </c>
      <c r="BS481">
        <v>1.0199867166446159</v>
      </c>
      <c r="BT481">
        <v>0.97722628996104222</v>
      </c>
      <c r="BU481">
        <v>1.0191268577416219</v>
      </c>
      <c r="BV481">
        <v>1.0225978239784721</v>
      </c>
    </row>
    <row r="482" spans="1:74" x14ac:dyDescent="0.15">
      <c r="A482" s="1" t="s">
        <v>553</v>
      </c>
      <c r="B482">
        <v>0.88640961543835128</v>
      </c>
      <c r="C482">
        <v>0.91467131971296811</v>
      </c>
      <c r="D482">
        <v>0.86885604966646057</v>
      </c>
      <c r="E482">
        <v>0.9694455574953964</v>
      </c>
      <c r="F482">
        <v>0.89518044032570276</v>
      </c>
      <c r="G482">
        <v>1.007419678226978</v>
      </c>
      <c r="H482">
        <v>0.93588454734419058</v>
      </c>
      <c r="I482">
        <v>0.83908163518422807</v>
      </c>
      <c r="J482">
        <v>0.8871227818224191</v>
      </c>
      <c r="K482">
        <v>1.0682159627695129</v>
      </c>
      <c r="L482">
        <v>0.92021432565812145</v>
      </c>
      <c r="M482">
        <v>0.97442800194793988</v>
      </c>
      <c r="N482">
        <v>0.94277015170456213</v>
      </c>
      <c r="O482">
        <v>1.0731653994882331</v>
      </c>
      <c r="P482">
        <v>0.96314937617224949</v>
      </c>
      <c r="Q482">
        <v>1.147991363926758</v>
      </c>
      <c r="R482">
        <v>0.99444554243769767</v>
      </c>
      <c r="S482">
        <v>0.91830011512658449</v>
      </c>
      <c r="T482">
        <v>0.98237817923240145</v>
      </c>
      <c r="U482">
        <v>0.84698080529522857</v>
      </c>
      <c r="V482">
        <v>0.96939164378759857</v>
      </c>
      <c r="W482">
        <v>0.87745579668535756</v>
      </c>
      <c r="X482">
        <v>0.93004197129154609</v>
      </c>
      <c r="Y482">
        <v>0.87405160955895711</v>
      </c>
      <c r="Z482">
        <v>0.94760492175461009</v>
      </c>
      <c r="AA482">
        <v>0.86785767562807525</v>
      </c>
      <c r="AB482">
        <v>0.99281137810192754</v>
      </c>
      <c r="AC482">
        <v>0.85572762654950429</v>
      </c>
      <c r="AD482">
        <v>1.001104096688866</v>
      </c>
      <c r="AE482">
        <v>0.90368539387424518</v>
      </c>
      <c r="AF482">
        <v>0.97787300877062255</v>
      </c>
      <c r="AG482">
        <v>0.9946581537466147</v>
      </c>
      <c r="AH482">
        <v>0.98538981220719546</v>
      </c>
      <c r="AI482">
        <v>1.021572330061129</v>
      </c>
      <c r="AJ482">
        <v>0.98454122241218833</v>
      </c>
      <c r="AK482">
        <v>0.99329392012277862</v>
      </c>
      <c r="AL482">
        <v>0.96891382026443451</v>
      </c>
      <c r="AM482">
        <v>1.0076987950667651</v>
      </c>
      <c r="AN482">
        <v>0.95903159574655783</v>
      </c>
      <c r="AO482">
        <v>1.0595778214792839</v>
      </c>
      <c r="AP482">
        <v>0.9805655800327171</v>
      </c>
      <c r="AQ482">
        <v>1.003379640940349</v>
      </c>
      <c r="AR482">
        <v>0.98083566111095888</v>
      </c>
      <c r="AS482">
        <v>1.0013501318222759</v>
      </c>
      <c r="AT482">
        <v>0.99717402751473727</v>
      </c>
      <c r="AU482">
        <v>1.0171504485351679</v>
      </c>
      <c r="AV482">
        <v>1.001249384591709</v>
      </c>
      <c r="AW482">
        <v>1.012798622487298</v>
      </c>
      <c r="AX482">
        <v>0.99689048135675007</v>
      </c>
      <c r="AY482">
        <v>1.016551231889351</v>
      </c>
      <c r="AZ482">
        <v>0.98116706158788414</v>
      </c>
      <c r="BA482">
        <v>1.0146504074618601</v>
      </c>
      <c r="BB482">
        <v>0.96125482424371167</v>
      </c>
      <c r="BC482">
        <v>1.0112571931922101</v>
      </c>
      <c r="BD482">
        <v>0.98011576797940847</v>
      </c>
      <c r="BE482">
        <v>1.0120135372420671</v>
      </c>
      <c r="BF482">
        <v>1.007429121553004</v>
      </c>
      <c r="BG482">
        <v>1.0113930631693779</v>
      </c>
      <c r="BH482">
        <v>1.003375832745417</v>
      </c>
      <c r="BI482">
        <v>1.0112009733636991</v>
      </c>
      <c r="BJ482">
        <v>1.0012441309307181</v>
      </c>
      <c r="BK482">
        <v>1.010161473522966</v>
      </c>
      <c r="BL482">
        <v>0.97625526011135533</v>
      </c>
      <c r="BM482">
        <v>1.010273911896435</v>
      </c>
      <c r="BN482">
        <v>0.99313295675395463</v>
      </c>
      <c r="BO482">
        <v>1.01141356497112</v>
      </c>
      <c r="BP482">
        <v>0.97646848286345111</v>
      </c>
      <c r="BQ482">
        <v>1.0140300391175681</v>
      </c>
      <c r="BR482">
        <v>0.97350095887251653</v>
      </c>
      <c r="BS482">
        <v>1.013149217708204</v>
      </c>
      <c r="BT482">
        <v>0.97008151615368488</v>
      </c>
      <c r="BU482">
        <v>1.0122747691713689</v>
      </c>
      <c r="BV482">
        <v>1.0159317821762459</v>
      </c>
    </row>
    <row r="483" spans="1:74" x14ac:dyDescent="0.15">
      <c r="A483" s="1" t="s">
        <v>554</v>
      </c>
      <c r="B483">
        <v>0.89540513318140613</v>
      </c>
      <c r="C483">
        <v>0.92363959578413268</v>
      </c>
      <c r="D483">
        <v>0.87754046262298369</v>
      </c>
      <c r="E483">
        <v>0.97893087665479339</v>
      </c>
      <c r="F483">
        <v>0.90425103811437857</v>
      </c>
      <c r="G483">
        <v>1.017375960881622</v>
      </c>
      <c r="H483">
        <v>0.9452796837398979</v>
      </c>
      <c r="I483">
        <v>0.8472936264403601</v>
      </c>
      <c r="J483">
        <v>0.89607796531940254</v>
      </c>
      <c r="K483">
        <v>1.0787422499005399</v>
      </c>
      <c r="L483">
        <v>0.92960321290347181</v>
      </c>
      <c r="M483">
        <v>0.98402385959156646</v>
      </c>
      <c r="N483">
        <v>0.95233906289677572</v>
      </c>
      <c r="O483">
        <v>1.083706158605221</v>
      </c>
      <c r="P483">
        <v>0.97316512154225843</v>
      </c>
      <c r="Q483">
        <v>1.159400739391593</v>
      </c>
      <c r="R483">
        <v>1.004694152435353</v>
      </c>
      <c r="S483">
        <v>0.92724762874966371</v>
      </c>
      <c r="T483">
        <v>0.99256753529499442</v>
      </c>
      <c r="U483">
        <v>0.85526620537494258</v>
      </c>
      <c r="V483">
        <v>0.97946290264969593</v>
      </c>
      <c r="W483">
        <v>0.88688878676655247</v>
      </c>
      <c r="X483">
        <v>0.93974309856355887</v>
      </c>
      <c r="Y483">
        <v>0.88317518434281694</v>
      </c>
      <c r="Z483">
        <v>0.95742654393387272</v>
      </c>
      <c r="AA483">
        <v>0.87685231937173569</v>
      </c>
      <c r="AB483">
        <v>1.0031888176147461</v>
      </c>
      <c r="AC483">
        <v>0.86419016614293764</v>
      </c>
      <c r="AD483">
        <v>1.0114704892892901</v>
      </c>
      <c r="AE483">
        <v>0.91265511782480357</v>
      </c>
      <c r="AF483">
        <v>0.98795102348991437</v>
      </c>
      <c r="AG483">
        <v>0.9946581537466147</v>
      </c>
      <c r="AH483">
        <v>0.99522353236638839</v>
      </c>
      <c r="AI483">
        <v>1.021572330061129</v>
      </c>
      <c r="AJ483">
        <v>0.99457367774030392</v>
      </c>
      <c r="AK483">
        <v>0.99329392012277862</v>
      </c>
      <c r="AL483">
        <v>0.97855817655185284</v>
      </c>
      <c r="AM483">
        <v>1.0076987950667651</v>
      </c>
      <c r="AN483">
        <v>0.96873978618970269</v>
      </c>
      <c r="AO483">
        <v>1.0595778214792839</v>
      </c>
      <c r="AP483">
        <v>0.99067880147683252</v>
      </c>
      <c r="AQ483">
        <v>1.0136107864526189</v>
      </c>
      <c r="AR483">
        <v>0.99082272017760331</v>
      </c>
      <c r="AS483">
        <v>1.0115859534977421</v>
      </c>
      <c r="AT483">
        <v>1.00752620944208</v>
      </c>
      <c r="AU483">
        <v>1.0275007535930341</v>
      </c>
      <c r="AV483">
        <v>1.011579628359053</v>
      </c>
      <c r="AW483">
        <v>1.0229015721592229</v>
      </c>
      <c r="AX483">
        <v>1.007383368637351</v>
      </c>
      <c r="AY483">
        <v>1.0266701013736119</v>
      </c>
      <c r="AZ483">
        <v>0.9914954398224971</v>
      </c>
      <c r="BA483">
        <v>1.0247462481240719</v>
      </c>
      <c r="BB483">
        <v>0.97135732554467347</v>
      </c>
      <c r="BC483">
        <v>1.021268350627009</v>
      </c>
      <c r="BD483">
        <v>0.99041135962775839</v>
      </c>
      <c r="BE483">
        <v>1.022032095753012</v>
      </c>
      <c r="BF483">
        <v>1.018027079655377</v>
      </c>
      <c r="BG483">
        <v>1.0213596227725299</v>
      </c>
      <c r="BH483">
        <v>1.013931662698712</v>
      </c>
      <c r="BI483">
        <v>1.021160736772402</v>
      </c>
      <c r="BJ483">
        <v>1.011787232261719</v>
      </c>
      <c r="BK483">
        <v>1.0201182508159721</v>
      </c>
      <c r="BL483">
        <v>0.98654533201100647</v>
      </c>
      <c r="BM483">
        <v>1.0202269031524711</v>
      </c>
      <c r="BN483">
        <v>1.003584448803972</v>
      </c>
      <c r="BO483">
        <v>1.021396838213861</v>
      </c>
      <c r="BP483">
        <v>0.98672738400100013</v>
      </c>
      <c r="BQ483">
        <v>1.0240479918995951</v>
      </c>
      <c r="BR483">
        <v>0.98374327488171232</v>
      </c>
      <c r="BS483">
        <v>1.023198117769651</v>
      </c>
      <c r="BT483">
        <v>0.98028873464184019</v>
      </c>
      <c r="BU483">
        <v>1.022354089023503</v>
      </c>
      <c r="BV483">
        <v>1.025789682941876</v>
      </c>
    </row>
    <row r="484" spans="1:74" x14ac:dyDescent="0.15">
      <c r="A484" s="1" t="s">
        <v>555</v>
      </c>
      <c r="B484">
        <v>0.89628280748710942</v>
      </c>
      <c r="C484">
        <v>0.92390592115606018</v>
      </c>
      <c r="D484">
        <v>0.87823536256025048</v>
      </c>
      <c r="E484">
        <v>0.97917640080874002</v>
      </c>
      <c r="F484">
        <v>0.9051494331506168</v>
      </c>
      <c r="G484">
        <v>1.017773450021489</v>
      </c>
      <c r="H484">
        <v>0.94597326317641772</v>
      </c>
      <c r="I484">
        <v>0.8475078283981754</v>
      </c>
      <c r="J484">
        <v>0.89707402996300833</v>
      </c>
      <c r="K484">
        <v>1.0790730862657509</v>
      </c>
      <c r="L484">
        <v>0.93072684541912953</v>
      </c>
      <c r="M484">
        <v>0.9842984839809189</v>
      </c>
      <c r="N484">
        <v>0.95348846748735872</v>
      </c>
      <c r="O484">
        <v>1.083993772336213</v>
      </c>
      <c r="P484">
        <v>0.97431071313657758</v>
      </c>
      <c r="Q484">
        <v>1.15984701519994</v>
      </c>
      <c r="R484">
        <v>1.0059120402965931</v>
      </c>
      <c r="S484">
        <v>0.92738927416178474</v>
      </c>
      <c r="T484">
        <v>0.99374853371893723</v>
      </c>
      <c r="U484">
        <v>0.8554323024786229</v>
      </c>
      <c r="V484">
        <v>0.98062039088571062</v>
      </c>
      <c r="W484">
        <v>0.88810599145571478</v>
      </c>
      <c r="X484">
        <v>0.94083519819792238</v>
      </c>
      <c r="Y484">
        <v>0.88420853100757901</v>
      </c>
      <c r="Z484">
        <v>0.95856909787662037</v>
      </c>
      <c r="AA484">
        <v>0.87789726305863103</v>
      </c>
      <c r="AB484">
        <v>1.004344359726288</v>
      </c>
      <c r="AC484">
        <v>0.86449228167062131</v>
      </c>
      <c r="AD484">
        <v>1.012682178451541</v>
      </c>
      <c r="AE484">
        <v>0.91315931043926801</v>
      </c>
      <c r="AF484">
        <v>0.98914862215200905</v>
      </c>
      <c r="AG484">
        <v>0.9946581537466147</v>
      </c>
      <c r="AH484">
        <v>0.99626330181488854</v>
      </c>
      <c r="AI484">
        <v>1.021572330061129</v>
      </c>
      <c r="AJ484">
        <v>0.99577540645927753</v>
      </c>
      <c r="AK484">
        <v>0.99329392012277862</v>
      </c>
      <c r="AL484">
        <v>0.97957675861881444</v>
      </c>
      <c r="AM484">
        <v>1.0076987950667651</v>
      </c>
      <c r="AN484">
        <v>0.9697727077599958</v>
      </c>
      <c r="AO484">
        <v>1.0595778214792839</v>
      </c>
      <c r="AP484">
        <v>0.99142761306781735</v>
      </c>
      <c r="AQ484">
        <v>1.0143520649789639</v>
      </c>
      <c r="AR484">
        <v>0.99142195468530203</v>
      </c>
      <c r="AS484">
        <v>1.012176378992625</v>
      </c>
      <c r="AT484">
        <v>1.007724207962819</v>
      </c>
      <c r="AU484">
        <v>1.02786671454723</v>
      </c>
      <c r="AV484">
        <v>1.012351088702399</v>
      </c>
      <c r="AW484">
        <v>1.023259205830142</v>
      </c>
      <c r="AX484">
        <v>1.0085090162530641</v>
      </c>
      <c r="AY484">
        <v>1.0270156181317951</v>
      </c>
      <c r="AZ484">
        <v>0.99260286233303863</v>
      </c>
      <c r="BA484">
        <v>1.0250960317975519</v>
      </c>
      <c r="BB484">
        <v>0.97245001384891272</v>
      </c>
      <c r="BC484">
        <v>1.021569922316341</v>
      </c>
      <c r="BD484">
        <v>0.99152792976364545</v>
      </c>
      <c r="BE484">
        <v>1.022322792399686</v>
      </c>
      <c r="BF484">
        <v>1.0191674127757371</v>
      </c>
      <c r="BG484">
        <v>1.0216034064043269</v>
      </c>
      <c r="BH484">
        <v>1.0150671643606499</v>
      </c>
      <c r="BI484">
        <v>1.021398399723688</v>
      </c>
      <c r="BJ484">
        <v>1.012915707480001</v>
      </c>
      <c r="BK484">
        <v>1.020361257473668</v>
      </c>
      <c r="BL484">
        <v>0.98764083578932571</v>
      </c>
      <c r="BM484">
        <v>1.020467184227535</v>
      </c>
      <c r="BN484">
        <v>1.004706731401368</v>
      </c>
      <c r="BO484">
        <v>1.021660351470288</v>
      </c>
      <c r="BP484">
        <v>0.98783902720979166</v>
      </c>
      <c r="BQ484">
        <v>1.024321921038776</v>
      </c>
      <c r="BR484">
        <v>0.98484459699681337</v>
      </c>
      <c r="BS484">
        <v>1.023521013104568</v>
      </c>
      <c r="BT484">
        <v>0.98138577019818551</v>
      </c>
      <c r="BU484">
        <v>1.022705772524132</v>
      </c>
      <c r="BV484">
        <v>1.025884887785546</v>
      </c>
    </row>
    <row r="485" spans="1:74" x14ac:dyDescent="0.15">
      <c r="A485" s="1" t="s">
        <v>556</v>
      </c>
      <c r="B485">
        <v>0.88845657876336848</v>
      </c>
      <c r="C485">
        <v>0.91589741231514921</v>
      </c>
      <c r="D485">
        <v>0.87007176806661657</v>
      </c>
      <c r="E485">
        <v>0.97068772984757068</v>
      </c>
      <c r="F485">
        <v>0.89721934454829866</v>
      </c>
      <c r="G485">
        <v>1.0089564609504149</v>
      </c>
      <c r="H485">
        <v>0.93724025676706801</v>
      </c>
      <c r="I485">
        <v>0.84015731472966648</v>
      </c>
      <c r="J485">
        <v>0.88912000167736482</v>
      </c>
      <c r="K485">
        <v>1.069795497949213</v>
      </c>
      <c r="L485">
        <v>0.92259310151371532</v>
      </c>
      <c r="M485">
        <v>0.97586809126550311</v>
      </c>
      <c r="N485">
        <v>0.94507868059813682</v>
      </c>
      <c r="O485">
        <v>1.0747099392214421</v>
      </c>
      <c r="P485">
        <v>0.96610157805814201</v>
      </c>
      <c r="Q485">
        <v>1.1499814543054661</v>
      </c>
      <c r="R485">
        <v>0.99727879495126481</v>
      </c>
      <c r="S485">
        <v>0.91945568641357989</v>
      </c>
      <c r="T485">
        <v>0.98532967626309775</v>
      </c>
      <c r="U485">
        <v>0.84812785419327541</v>
      </c>
      <c r="V485">
        <v>0.9723417017208249</v>
      </c>
      <c r="W485">
        <v>0.88103321679845659</v>
      </c>
      <c r="X485">
        <v>0.93295984563543888</v>
      </c>
      <c r="Y485">
        <v>0.87681444263061803</v>
      </c>
      <c r="Z485">
        <v>0.95043596120248641</v>
      </c>
      <c r="AA485">
        <v>0.87044852360963909</v>
      </c>
      <c r="AB485">
        <v>0.99597502192597287</v>
      </c>
      <c r="AC485">
        <v>0.85723386659208634</v>
      </c>
      <c r="AD485">
        <v>1.004072941098429</v>
      </c>
      <c r="AE485">
        <v>0.9055291831446951</v>
      </c>
      <c r="AF485">
        <v>0.98065955500903434</v>
      </c>
      <c r="AG485">
        <v>0.9946581537466147</v>
      </c>
      <c r="AH485">
        <v>0.98759804809787943</v>
      </c>
      <c r="AI485">
        <v>1.021572330061129</v>
      </c>
      <c r="AJ485">
        <v>0.98705356246060094</v>
      </c>
      <c r="AK485">
        <v>0.99329392012277862</v>
      </c>
      <c r="AL485">
        <v>0.97102539836716095</v>
      </c>
      <c r="AM485">
        <v>1.0076987950667651</v>
      </c>
      <c r="AN485">
        <v>0.96151015077592328</v>
      </c>
      <c r="AO485">
        <v>1.0595778214792839</v>
      </c>
      <c r="AP485">
        <v>0.98356549182175157</v>
      </c>
      <c r="AQ485">
        <v>1.006024491087695</v>
      </c>
      <c r="AR485">
        <v>0.98353424659998046</v>
      </c>
      <c r="AS485">
        <v>1.003837453334042</v>
      </c>
      <c r="AT485">
        <v>0.99976459787592797</v>
      </c>
      <c r="AU485">
        <v>1.019465733713496</v>
      </c>
      <c r="AV485">
        <v>1.0043211045132321</v>
      </c>
      <c r="AW485">
        <v>1.014653845274325</v>
      </c>
      <c r="AX485">
        <v>1.0002319622925411</v>
      </c>
      <c r="AY485">
        <v>1.018347062158961</v>
      </c>
      <c r="AZ485">
        <v>0.98445807973928823</v>
      </c>
      <c r="BA485">
        <v>1.016426372319813</v>
      </c>
      <c r="BB485">
        <v>0.96444222128839296</v>
      </c>
      <c r="BC485">
        <v>1.0128853457792051</v>
      </c>
      <c r="BD485">
        <v>0.98335408545170255</v>
      </c>
      <c r="BE485">
        <v>1.0136352445090371</v>
      </c>
      <c r="BF485">
        <v>1.010792671365639</v>
      </c>
      <c r="BG485">
        <v>1.012874666476195</v>
      </c>
      <c r="BH485">
        <v>1.0067270080685951</v>
      </c>
      <c r="BI485">
        <v>1.0126687347991119</v>
      </c>
      <c r="BJ485">
        <v>1.0046101422585529</v>
      </c>
      <c r="BK485">
        <v>1.0116408106974171</v>
      </c>
      <c r="BL485">
        <v>0.97956013794377628</v>
      </c>
      <c r="BM485">
        <v>1.011747979305005</v>
      </c>
      <c r="BN485">
        <v>0.9964576657485994</v>
      </c>
      <c r="BO485">
        <v>1.0129417616805969</v>
      </c>
      <c r="BP485">
        <v>0.97969842244113114</v>
      </c>
      <c r="BQ485">
        <v>1.015581652048779</v>
      </c>
      <c r="BR485">
        <v>0.97675411909759768</v>
      </c>
      <c r="BS485">
        <v>1.0148031468086891</v>
      </c>
      <c r="BT485">
        <v>0.97332523928607995</v>
      </c>
      <c r="BU485">
        <v>1.0140329448723331</v>
      </c>
      <c r="BV485">
        <v>1.0170887093148331</v>
      </c>
    </row>
    <row r="486" spans="1:74" x14ac:dyDescent="0.15">
      <c r="A486" s="1" t="s">
        <v>557</v>
      </c>
      <c r="B486">
        <v>0.89176792127468207</v>
      </c>
      <c r="C486">
        <v>0.9188753296030352</v>
      </c>
      <c r="D486">
        <v>0.87325472069146659</v>
      </c>
      <c r="E486">
        <v>0.97378934669519968</v>
      </c>
      <c r="F486">
        <v>0.90055396629197848</v>
      </c>
      <c r="G486">
        <v>1.0122401807435999</v>
      </c>
      <c r="H486">
        <v>0.94069843937557129</v>
      </c>
      <c r="I486">
        <v>0.84288624014688418</v>
      </c>
      <c r="J486">
        <v>0.89230306516951308</v>
      </c>
      <c r="K486">
        <v>1.073101871643477</v>
      </c>
      <c r="L486">
        <v>0.92573554116010581</v>
      </c>
      <c r="M486">
        <v>0.97883007125482724</v>
      </c>
      <c r="N486">
        <v>0.94832205571624151</v>
      </c>
      <c r="O486">
        <v>1.077991744466041</v>
      </c>
      <c r="P486">
        <v>0.96934832006250515</v>
      </c>
      <c r="Q486">
        <v>1.1534813743853889</v>
      </c>
      <c r="R486">
        <v>1.00062588057487</v>
      </c>
      <c r="S486">
        <v>0.92223403471365317</v>
      </c>
      <c r="T486">
        <v>0.98863648297381668</v>
      </c>
      <c r="U486">
        <v>0.85068327504642838</v>
      </c>
      <c r="V486">
        <v>0.97560778988668539</v>
      </c>
      <c r="W486">
        <v>0.88363431831475814</v>
      </c>
      <c r="X486">
        <v>0.93610033755000077</v>
      </c>
      <c r="Y486">
        <v>0.87975407027736874</v>
      </c>
      <c r="Z486">
        <v>0.95362444265457424</v>
      </c>
      <c r="AA486">
        <v>0.87337073136172327</v>
      </c>
      <c r="AB486">
        <v>0.99933136263496858</v>
      </c>
      <c r="AC486">
        <v>0.85978777493559488</v>
      </c>
      <c r="AD486">
        <v>1.007439679494351</v>
      </c>
      <c r="AE486">
        <v>0.90827275377096328</v>
      </c>
      <c r="AF486">
        <v>0.98395076620891442</v>
      </c>
      <c r="AG486">
        <v>0.9946581537466147</v>
      </c>
      <c r="AH486">
        <v>0.99009239379642877</v>
      </c>
      <c r="AI486">
        <v>1.021572330061129</v>
      </c>
      <c r="AJ486">
        <v>0.99042175824138523</v>
      </c>
      <c r="AK486">
        <v>0.99329392012277862</v>
      </c>
      <c r="AL486">
        <v>0.97347165149752879</v>
      </c>
      <c r="AM486">
        <v>1.0076987950667651</v>
      </c>
      <c r="AN486">
        <v>0.96397299815023352</v>
      </c>
      <c r="AO486">
        <v>1.0595778214792839</v>
      </c>
      <c r="AP486">
        <v>0.98576327395822805</v>
      </c>
      <c r="AQ486">
        <v>1.0085178098425029</v>
      </c>
      <c r="AR486">
        <v>0.98555697318250757</v>
      </c>
      <c r="AS486">
        <v>1.0062801601071181</v>
      </c>
      <c r="AT486">
        <v>1.0016014804726421</v>
      </c>
      <c r="AU486">
        <v>1.0215182873514861</v>
      </c>
      <c r="AV486">
        <v>1.006573090087209</v>
      </c>
      <c r="AW486">
        <v>1.017563746566436</v>
      </c>
      <c r="AX486">
        <v>1.0036152373057561</v>
      </c>
      <c r="AY486">
        <v>1.0213666660021381</v>
      </c>
      <c r="AZ486">
        <v>0.98778817084942871</v>
      </c>
      <c r="BA486">
        <v>1.019446138357456</v>
      </c>
      <c r="BB486">
        <v>0.96770179288492109</v>
      </c>
      <c r="BC486">
        <v>1.0158698828826529</v>
      </c>
      <c r="BD486">
        <v>0.9866766870302669</v>
      </c>
      <c r="BE486">
        <v>1.01659746203448</v>
      </c>
      <c r="BF486">
        <v>1.014210655621262</v>
      </c>
      <c r="BG486">
        <v>1.015899052382456</v>
      </c>
      <c r="BH486">
        <v>1.0101313327903749</v>
      </c>
      <c r="BI486">
        <v>1.015695083113499</v>
      </c>
      <c r="BJ486">
        <v>1.0080089852920679</v>
      </c>
      <c r="BK486">
        <v>1.014663141161837</v>
      </c>
      <c r="BL486">
        <v>0.98287597750615252</v>
      </c>
      <c r="BM486">
        <v>1.014772850410733</v>
      </c>
      <c r="BN486">
        <v>0.99982785525934526</v>
      </c>
      <c r="BO486">
        <v>1.0159627735803529</v>
      </c>
      <c r="BP486">
        <v>0.98300895257000864</v>
      </c>
      <c r="BQ486">
        <v>1.018602267847752</v>
      </c>
      <c r="BR486">
        <v>0.98005722290021013</v>
      </c>
      <c r="BS486">
        <v>1.0178126106900931</v>
      </c>
      <c r="BT486">
        <v>0.97661689953822783</v>
      </c>
      <c r="BU486">
        <v>1.0170170702588091</v>
      </c>
      <c r="BV486">
        <v>1.0201910912934029</v>
      </c>
    </row>
    <row r="487" spans="1:74" x14ac:dyDescent="0.15">
      <c r="A487" s="1" t="s">
        <v>558</v>
      </c>
      <c r="B487">
        <v>0.8901138699731509</v>
      </c>
      <c r="C487">
        <v>0.91689851167405045</v>
      </c>
      <c r="D487">
        <v>0.87172369572951491</v>
      </c>
      <c r="E487">
        <v>0.9716779954431517</v>
      </c>
      <c r="F487">
        <v>0.89889135448152269</v>
      </c>
      <c r="G487">
        <v>1.010075375143102</v>
      </c>
      <c r="H487">
        <v>0.93902759490733168</v>
      </c>
      <c r="I487">
        <v>0.84108158225397578</v>
      </c>
      <c r="J487">
        <v>0.89064044401345954</v>
      </c>
      <c r="K487">
        <v>1.070733070025282</v>
      </c>
      <c r="L487">
        <v>0.92387692074088534</v>
      </c>
      <c r="M487">
        <v>0.97664487254556431</v>
      </c>
      <c r="N487">
        <v>0.94646591478171627</v>
      </c>
      <c r="O487">
        <v>1.0755944053853499</v>
      </c>
      <c r="P487">
        <v>0.96723837894363307</v>
      </c>
      <c r="Q487">
        <v>1.1509097406813971</v>
      </c>
      <c r="R487">
        <v>0.99851920408324502</v>
      </c>
      <c r="S487">
        <v>0.92016175844519132</v>
      </c>
      <c r="T487">
        <v>0.98650373099694189</v>
      </c>
      <c r="U487">
        <v>0.84876863614687559</v>
      </c>
      <c r="V487">
        <v>0.9734910638943769</v>
      </c>
      <c r="W487">
        <v>0.88134434184459221</v>
      </c>
      <c r="X487">
        <v>0.93404117849569546</v>
      </c>
      <c r="Y487">
        <v>0.87780967400872201</v>
      </c>
      <c r="Z487">
        <v>0.95157235907741256</v>
      </c>
      <c r="AA487">
        <v>0.87149238837745913</v>
      </c>
      <c r="AB487">
        <v>0.99711741289120115</v>
      </c>
      <c r="AC487">
        <v>0.85783198916872272</v>
      </c>
      <c r="AD487">
        <v>1.0052788732696609</v>
      </c>
      <c r="AE487">
        <v>0.90627166082758204</v>
      </c>
      <c r="AF487">
        <v>0.98187900704257181</v>
      </c>
      <c r="AG487">
        <v>0.9946581537466147</v>
      </c>
      <c r="AH487">
        <v>0.98792586476252797</v>
      </c>
      <c r="AI487">
        <v>1.021572330061129</v>
      </c>
      <c r="AJ487">
        <v>0.98844543990762757</v>
      </c>
      <c r="AK487">
        <v>0.99329392012277862</v>
      </c>
      <c r="AL487">
        <v>0.97135796654756623</v>
      </c>
      <c r="AM487">
        <v>1.0076987950667651</v>
      </c>
      <c r="AN487">
        <v>0.96177276506957532</v>
      </c>
      <c r="AO487">
        <v>1.0595778214792839</v>
      </c>
      <c r="AP487">
        <v>0.98322723138696388</v>
      </c>
      <c r="AQ487">
        <v>1.006110119547438</v>
      </c>
      <c r="AR487">
        <v>0.98304361006013474</v>
      </c>
      <c r="AS487">
        <v>1.003840520817026</v>
      </c>
      <c r="AT487">
        <v>0.99881220145336436</v>
      </c>
      <c r="AU487">
        <v>1.018904668253402</v>
      </c>
      <c r="AV487">
        <v>1.003984113958662</v>
      </c>
      <c r="AW487">
        <v>1.0152126224633651</v>
      </c>
      <c r="AX487">
        <v>1.001338805258621</v>
      </c>
      <c r="AY487">
        <v>1.019024937404901</v>
      </c>
      <c r="AZ487">
        <v>0.98554691803624905</v>
      </c>
      <c r="BA487">
        <v>1.017120688456933</v>
      </c>
      <c r="BB487">
        <v>0.96551795430114062</v>
      </c>
      <c r="BC487">
        <v>1.0135648853384249</v>
      </c>
      <c r="BD487">
        <v>0.98445376245858152</v>
      </c>
      <c r="BE487">
        <v>1.014281535954908</v>
      </c>
      <c r="BF487">
        <v>1.011914451584238</v>
      </c>
      <c r="BG487">
        <v>1.0136099225297011</v>
      </c>
      <c r="BH487">
        <v>1.007843992103362</v>
      </c>
      <c r="BI487">
        <v>1.013406346076714</v>
      </c>
      <c r="BJ487">
        <v>1.00571939291545</v>
      </c>
      <c r="BK487">
        <v>1.0123767294463739</v>
      </c>
      <c r="BL487">
        <v>0.98063611931523187</v>
      </c>
      <c r="BM487">
        <v>1.012487270415515</v>
      </c>
      <c r="BN487">
        <v>0.99756135655391442</v>
      </c>
      <c r="BO487">
        <v>1.0136756326079599</v>
      </c>
      <c r="BP487">
        <v>0.98079311058840835</v>
      </c>
      <c r="BQ487">
        <v>1.0163072681196521</v>
      </c>
      <c r="BR487">
        <v>0.97783741498186816</v>
      </c>
      <c r="BS487">
        <v>1.015509539618686</v>
      </c>
      <c r="BT487">
        <v>0.97440424430308237</v>
      </c>
      <c r="BU487">
        <v>1.014696700436972</v>
      </c>
      <c r="BV487">
        <v>1.0178994659159459</v>
      </c>
    </row>
    <row r="488" spans="1:74" x14ac:dyDescent="0.15">
      <c r="A488" s="1" t="s">
        <v>559</v>
      </c>
      <c r="B488">
        <v>0.88649141852640645</v>
      </c>
      <c r="C488">
        <v>0.91330997690567473</v>
      </c>
      <c r="D488">
        <v>0.86788863242835701</v>
      </c>
      <c r="E488">
        <v>0.9678914908615015</v>
      </c>
      <c r="F488">
        <v>0.89524006907385656</v>
      </c>
      <c r="G488">
        <v>1.0061196516583359</v>
      </c>
      <c r="H488">
        <v>0.93485147239199395</v>
      </c>
      <c r="I488">
        <v>0.83777402445964011</v>
      </c>
      <c r="J488">
        <v>0.88713284211819343</v>
      </c>
      <c r="K488">
        <v>1.0666324358903001</v>
      </c>
      <c r="L488">
        <v>0.92040462896410791</v>
      </c>
      <c r="M488">
        <v>0.97293703019304956</v>
      </c>
      <c r="N488">
        <v>0.9428784889338141</v>
      </c>
      <c r="O488">
        <v>1.071514407320004</v>
      </c>
      <c r="P488">
        <v>0.96367172344721808</v>
      </c>
      <c r="Q488">
        <v>1.1465632825496119</v>
      </c>
      <c r="R488">
        <v>0.99482813885546229</v>
      </c>
      <c r="S488">
        <v>0.91668727756243773</v>
      </c>
      <c r="T488">
        <v>0.98286657395043575</v>
      </c>
      <c r="U488">
        <v>0.84557032610729488</v>
      </c>
      <c r="V488">
        <v>0.96990154403948614</v>
      </c>
      <c r="W488">
        <v>0.87847912936420125</v>
      </c>
      <c r="X488">
        <v>0.93059632989049079</v>
      </c>
      <c r="Y488">
        <v>0.87458438064496857</v>
      </c>
      <c r="Z488">
        <v>0.94806413545730817</v>
      </c>
      <c r="AA488">
        <v>0.86827738489460393</v>
      </c>
      <c r="AB488">
        <v>0.99343949092882111</v>
      </c>
      <c r="AC488">
        <v>0.85469759125046874</v>
      </c>
      <c r="AD488">
        <v>1.0015728453206449</v>
      </c>
      <c r="AE488">
        <v>0.903032730589303</v>
      </c>
      <c r="AF488">
        <v>0.97824957293224957</v>
      </c>
      <c r="AG488">
        <v>0.9946581537466147</v>
      </c>
      <c r="AH488">
        <v>0.98467772963847211</v>
      </c>
      <c r="AI488">
        <v>1.021572330061129</v>
      </c>
      <c r="AJ488">
        <v>0.98472277802061081</v>
      </c>
      <c r="AK488">
        <v>0.99329392012277862</v>
      </c>
      <c r="AL488">
        <v>0.96816049893061973</v>
      </c>
      <c r="AM488">
        <v>1.0076987950667651</v>
      </c>
      <c r="AN488">
        <v>0.95863160102062195</v>
      </c>
      <c r="AO488">
        <v>1.0595778214792839</v>
      </c>
      <c r="AP488">
        <v>0.98017086696370159</v>
      </c>
      <c r="AQ488">
        <v>1.0027427821076469</v>
      </c>
      <c r="AR488">
        <v>0.9800171209840387</v>
      </c>
      <c r="AS488">
        <v>1.0003649686491329</v>
      </c>
      <c r="AT488">
        <v>0.99547828924305559</v>
      </c>
      <c r="AU488">
        <v>1.0154856609558489</v>
      </c>
      <c r="AV488">
        <v>1.0008614233732229</v>
      </c>
      <c r="AW488">
        <v>1.011468285051248</v>
      </c>
      <c r="AX488">
        <v>0.99764382356322323</v>
      </c>
      <c r="AY488">
        <v>1.01522183185792</v>
      </c>
      <c r="AZ488">
        <v>0.98191018882279024</v>
      </c>
      <c r="BA488">
        <v>1.013314241653994</v>
      </c>
      <c r="BB488">
        <v>0.96195546585468372</v>
      </c>
      <c r="BC488">
        <v>1.009760873234923</v>
      </c>
      <c r="BD488">
        <v>0.98082151117943972</v>
      </c>
      <c r="BE488">
        <v>1.010481063915919</v>
      </c>
      <c r="BF488">
        <v>1.0081805650358999</v>
      </c>
      <c r="BG488">
        <v>1.009762100266133</v>
      </c>
      <c r="BH488">
        <v>1.00412511477519</v>
      </c>
      <c r="BI488">
        <v>1.0095573545819041</v>
      </c>
      <c r="BJ488">
        <v>1.002008156918498</v>
      </c>
      <c r="BK488">
        <v>1.008529413662278</v>
      </c>
      <c r="BL488">
        <v>0.9770172372771242</v>
      </c>
      <c r="BM488">
        <v>1.0086418458798261</v>
      </c>
      <c r="BN488">
        <v>0.9938803515268595</v>
      </c>
      <c r="BO488">
        <v>1.0098316628576081</v>
      </c>
      <c r="BP488">
        <v>0.9771743325181671</v>
      </c>
      <c r="BQ488">
        <v>1.012456358977337</v>
      </c>
      <c r="BR488">
        <v>0.97422924399640543</v>
      </c>
      <c r="BS488">
        <v>1.011678103660149</v>
      </c>
      <c r="BT488">
        <v>0.97080872357469894</v>
      </c>
      <c r="BU488">
        <v>1.010891138934086</v>
      </c>
      <c r="BV488">
        <v>1.0140296282132839</v>
      </c>
    </row>
    <row r="489" spans="1:74" x14ac:dyDescent="0.15">
      <c r="A489" s="1" t="s">
        <v>560</v>
      </c>
      <c r="B489">
        <v>0.88583631417290298</v>
      </c>
      <c r="C489">
        <v>0.91232916504172534</v>
      </c>
      <c r="D489">
        <v>0.86710785085773112</v>
      </c>
      <c r="E489">
        <v>0.96683731188656385</v>
      </c>
      <c r="F489">
        <v>0.89458116489567541</v>
      </c>
      <c r="G489">
        <v>1.005080355301565</v>
      </c>
      <c r="H489">
        <v>0.93399106887137018</v>
      </c>
      <c r="I489">
        <v>0.83687095456963134</v>
      </c>
      <c r="J489">
        <v>0.88649051889350106</v>
      </c>
      <c r="K489">
        <v>1.0654999658493309</v>
      </c>
      <c r="L489">
        <v>0.91972871591483274</v>
      </c>
      <c r="M489">
        <v>0.97189703780130665</v>
      </c>
      <c r="N489">
        <v>0.94219321738022732</v>
      </c>
      <c r="O489">
        <v>1.070369197423612</v>
      </c>
      <c r="P489">
        <v>0.96293509445056957</v>
      </c>
      <c r="Q489">
        <v>1.145397277955545</v>
      </c>
      <c r="R489">
        <v>0.99408297536809975</v>
      </c>
      <c r="S489">
        <v>0.91566877553565729</v>
      </c>
      <c r="T489">
        <v>0.98211976031215587</v>
      </c>
      <c r="U489">
        <v>0.84464436950538091</v>
      </c>
      <c r="V489">
        <v>0.96916175399611326</v>
      </c>
      <c r="W489">
        <v>0.87777244640053131</v>
      </c>
      <c r="X489">
        <v>0.92987993075146447</v>
      </c>
      <c r="Y489">
        <v>0.87391054457088657</v>
      </c>
      <c r="Z489">
        <v>0.94734496852243666</v>
      </c>
      <c r="AA489">
        <v>0.86761872352477487</v>
      </c>
      <c r="AB489">
        <v>0.99267103848865523</v>
      </c>
      <c r="AC489">
        <v>0.85383209909134972</v>
      </c>
      <c r="AD489">
        <v>1.000814746141782</v>
      </c>
      <c r="AE489">
        <v>0.90223004426673248</v>
      </c>
      <c r="AF489">
        <v>0.97751679905665256</v>
      </c>
      <c r="AG489">
        <v>0.9946581537466147</v>
      </c>
      <c r="AH489">
        <v>0.98393227185127385</v>
      </c>
      <c r="AI489">
        <v>1.021572330061129</v>
      </c>
      <c r="AJ489">
        <v>0.98400145082159052</v>
      </c>
      <c r="AK489">
        <v>0.99329392012277862</v>
      </c>
      <c r="AL489">
        <v>0.96743009010565895</v>
      </c>
      <c r="AM489">
        <v>1.0076987950667651</v>
      </c>
      <c r="AN489">
        <v>0.95789182910880843</v>
      </c>
      <c r="AO489">
        <v>1.0595778214792839</v>
      </c>
      <c r="AP489">
        <v>0.97934637418040815</v>
      </c>
      <c r="AQ489">
        <v>1.0019002576310669</v>
      </c>
      <c r="AR489">
        <v>0.97918690943821485</v>
      </c>
      <c r="AS489">
        <v>0.99944561454962588</v>
      </c>
      <c r="AT489">
        <v>0.99437583370813609</v>
      </c>
      <c r="AU489">
        <v>1.014469699871472</v>
      </c>
      <c r="AV489">
        <v>1.000020067534328</v>
      </c>
      <c r="AW489">
        <v>1.010427284779537</v>
      </c>
      <c r="AX489">
        <v>0.99685971571623344</v>
      </c>
      <c r="AY489">
        <v>1.0141601433019369</v>
      </c>
      <c r="AZ489">
        <v>0.98113827840005108</v>
      </c>
      <c r="BA489">
        <v>1.012258387770556</v>
      </c>
      <c r="BB489">
        <v>0.96120201358719859</v>
      </c>
      <c r="BC489">
        <v>1.0086937676480039</v>
      </c>
      <c r="BD489">
        <v>0.98005415634502679</v>
      </c>
      <c r="BE489">
        <v>1.0094078652898999</v>
      </c>
      <c r="BF489">
        <v>1.00738917305887</v>
      </c>
      <c r="BG489">
        <v>1.008668876010721</v>
      </c>
      <c r="BH489">
        <v>1.003336819049913</v>
      </c>
      <c r="BI489">
        <v>1.00846121396112</v>
      </c>
      <c r="BJ489">
        <v>1.001219871211543</v>
      </c>
      <c r="BK489">
        <v>1.0074361810764021</v>
      </c>
      <c r="BL489">
        <v>0.9762468910162545</v>
      </c>
      <c r="BM489">
        <v>1.007548977001425</v>
      </c>
      <c r="BN489">
        <v>0.99309951589207657</v>
      </c>
      <c r="BO489">
        <v>1.0087498626792859</v>
      </c>
      <c r="BP489">
        <v>0.97640955474995128</v>
      </c>
      <c r="BQ489">
        <v>1.011374774919273</v>
      </c>
      <c r="BR489">
        <v>0.9734642855212331</v>
      </c>
      <c r="BS489">
        <v>1.0106108019641149</v>
      </c>
      <c r="BT489">
        <v>0.97004630116825774</v>
      </c>
      <c r="BU489">
        <v>1.009834795414845</v>
      </c>
      <c r="BV489">
        <v>1.012873944048911</v>
      </c>
    </row>
    <row r="490" spans="1:74" x14ac:dyDescent="0.15">
      <c r="A490" s="1" t="s">
        <v>561</v>
      </c>
      <c r="B490">
        <v>0.88996274388375995</v>
      </c>
      <c r="C490">
        <v>0.91668661011131924</v>
      </c>
      <c r="D490">
        <v>0.87039560831350793</v>
      </c>
      <c r="E490">
        <v>0.97148540598743716</v>
      </c>
      <c r="F490">
        <v>0.898766483398595</v>
      </c>
      <c r="G490">
        <v>1.0099008938533061</v>
      </c>
      <c r="H490">
        <v>0.93741444609136804</v>
      </c>
      <c r="I490">
        <v>0.84083667825314667</v>
      </c>
      <c r="J490">
        <v>0.89088466172336167</v>
      </c>
      <c r="K490">
        <v>1.0708072955369561</v>
      </c>
      <c r="L490">
        <v>0.92462500934756153</v>
      </c>
      <c r="M490">
        <v>0.97680998450632606</v>
      </c>
      <c r="N490">
        <v>0.94715512884311714</v>
      </c>
      <c r="O490">
        <v>1.075791148100155</v>
      </c>
      <c r="P490">
        <v>0.96816647975671144</v>
      </c>
      <c r="Q490">
        <v>1.1512796547562121</v>
      </c>
      <c r="R490">
        <v>0.99948536716759406</v>
      </c>
      <c r="S490">
        <v>0.92032088400082479</v>
      </c>
      <c r="T490">
        <v>0.98746264405773854</v>
      </c>
      <c r="U490">
        <v>0.84895823379227342</v>
      </c>
      <c r="V490">
        <v>0.97442956175230555</v>
      </c>
      <c r="W490">
        <v>0.88330470261052074</v>
      </c>
      <c r="X490">
        <v>0.93492354707848502</v>
      </c>
      <c r="Y490">
        <v>0.87867547961448722</v>
      </c>
      <c r="Z490">
        <v>0.95250062107359834</v>
      </c>
      <c r="AA490">
        <v>0.87233621408531337</v>
      </c>
      <c r="AB490">
        <v>0.9980492749315506</v>
      </c>
      <c r="AC490">
        <v>0.85846432810641926</v>
      </c>
      <c r="AD490">
        <v>1.006264078732277</v>
      </c>
      <c r="AE490">
        <v>0.90738222449493944</v>
      </c>
      <c r="AF490">
        <v>0.98282937537971449</v>
      </c>
      <c r="AG490">
        <v>0.9946581537466147</v>
      </c>
      <c r="AH490">
        <v>0.99027791255598852</v>
      </c>
      <c r="AI490">
        <v>1.021572330061129</v>
      </c>
      <c r="AJ490">
        <v>0.98922616915174766</v>
      </c>
      <c r="AK490">
        <v>0.99329392012277862</v>
      </c>
      <c r="AL490">
        <v>0.9736677128505099</v>
      </c>
      <c r="AM490">
        <v>1.0076987950667651</v>
      </c>
      <c r="AN490">
        <v>0.96407830231961622</v>
      </c>
      <c r="AO490">
        <v>1.0595778214792839</v>
      </c>
      <c r="AP490">
        <v>0.98599002997069007</v>
      </c>
      <c r="AQ490">
        <v>1.0081704677870189</v>
      </c>
      <c r="AR490">
        <v>0.98594015320071571</v>
      </c>
      <c r="AS490">
        <v>1.0053785438606571</v>
      </c>
      <c r="AT490">
        <v>1.0004212751011961</v>
      </c>
      <c r="AU490">
        <v>1.0207081023345741</v>
      </c>
      <c r="AV490">
        <v>1.0067984574103011</v>
      </c>
      <c r="AW490">
        <v>1.015814357389754</v>
      </c>
      <c r="AX490">
        <v>1.002240546471431</v>
      </c>
      <c r="AY490">
        <v>1.019444579437653</v>
      </c>
      <c r="AZ490">
        <v>0.98643397509038633</v>
      </c>
      <c r="BA490">
        <v>1.0175140375178879</v>
      </c>
      <c r="BB490">
        <v>0.96639459488804391</v>
      </c>
      <c r="BC490">
        <v>1.01390377695266</v>
      </c>
      <c r="BD490">
        <v>0.98534999700088477</v>
      </c>
      <c r="BE490">
        <v>1.0146325473328399</v>
      </c>
      <c r="BF490">
        <v>1.0128284557025811</v>
      </c>
      <c r="BG490">
        <v>1.01376233436936</v>
      </c>
      <c r="BH490">
        <v>1.008754080232219</v>
      </c>
      <c r="BI490">
        <v>1.013546777411122</v>
      </c>
      <c r="BJ490">
        <v>1.00662302552413</v>
      </c>
      <c r="BK490">
        <v>1.0125124002666659</v>
      </c>
      <c r="BL490">
        <v>0.98151248787499235</v>
      </c>
      <c r="BM490">
        <v>1.0126321363519211</v>
      </c>
      <c r="BN490">
        <v>0.99846055919799326</v>
      </c>
      <c r="BO490">
        <v>1.0138623584438691</v>
      </c>
      <c r="BP490">
        <v>0.98168525355010927</v>
      </c>
      <c r="BQ490">
        <v>1.016509140385716</v>
      </c>
      <c r="BR490">
        <v>0.97872004250375788</v>
      </c>
      <c r="BS490">
        <v>1.015782170181623</v>
      </c>
      <c r="BT490">
        <v>0.97528336177743724</v>
      </c>
      <c r="BU490">
        <v>1.01505766582518</v>
      </c>
      <c r="BV490">
        <v>1.017938612793563</v>
      </c>
    </row>
    <row r="491" spans="1:74" x14ac:dyDescent="0.15">
      <c r="A491" s="1" t="s">
        <v>562</v>
      </c>
      <c r="B491">
        <v>0.89840248760900498</v>
      </c>
      <c r="C491">
        <v>0.91668661011131924</v>
      </c>
      <c r="D491">
        <v>0.87965867836826017</v>
      </c>
      <c r="E491">
        <v>0.98171123212994593</v>
      </c>
      <c r="F491">
        <v>0.90839636247326083</v>
      </c>
      <c r="G491">
        <v>1.020307185044897</v>
      </c>
      <c r="H491">
        <v>0.94739376361388294</v>
      </c>
      <c r="I491">
        <v>0.84981155319178325</v>
      </c>
      <c r="J491">
        <v>0.90058245924401448</v>
      </c>
      <c r="K491">
        <v>1.081931133705212</v>
      </c>
      <c r="L491">
        <v>0.93441378064301761</v>
      </c>
      <c r="M491">
        <v>0.98647560221890906</v>
      </c>
      <c r="N491">
        <v>0.95717547410786508</v>
      </c>
      <c r="O491">
        <v>1.086299429840252</v>
      </c>
      <c r="P491">
        <v>0.97841076411309136</v>
      </c>
      <c r="Q491">
        <v>1.1625213532322261</v>
      </c>
      <c r="R491">
        <v>1.0100434976812851</v>
      </c>
      <c r="S491">
        <v>0.92954151863618806</v>
      </c>
      <c r="T491">
        <v>0.99679571142608714</v>
      </c>
      <c r="U491">
        <v>0.85698776418164568</v>
      </c>
      <c r="V491">
        <v>0.9837269857572386</v>
      </c>
      <c r="W491">
        <v>0.89170923000259372</v>
      </c>
      <c r="X491">
        <v>0.94481966962286501</v>
      </c>
      <c r="Y491">
        <v>0.87867547961448722</v>
      </c>
      <c r="Z491">
        <v>0.96257981730739728</v>
      </c>
      <c r="AA491">
        <v>0.88105722321945901</v>
      </c>
      <c r="AB491">
        <v>1.008622761575648</v>
      </c>
      <c r="AC491">
        <v>0.86706650221756265</v>
      </c>
      <c r="AD491">
        <v>1.016020215663161</v>
      </c>
      <c r="AE491">
        <v>0.91632032907743566</v>
      </c>
      <c r="AF491">
        <v>0.99247493888672433</v>
      </c>
      <c r="AG491">
        <v>1.0046204558005649</v>
      </c>
      <c r="AH491">
        <v>1.0007753835669491</v>
      </c>
      <c r="AI491">
        <v>1.021572330061129</v>
      </c>
      <c r="AJ491">
        <v>0.99864253338409192</v>
      </c>
      <c r="AK491">
        <v>0.99329392012277862</v>
      </c>
      <c r="AL491">
        <v>0.9833426341699153</v>
      </c>
      <c r="AM491">
        <v>1.0076987950667651</v>
      </c>
      <c r="AN491">
        <v>0.97365105331864643</v>
      </c>
      <c r="AO491">
        <v>1.0595778214792839</v>
      </c>
      <c r="AP491">
        <v>0.99569846089055936</v>
      </c>
      <c r="AQ491">
        <v>1.0081704677870189</v>
      </c>
      <c r="AR491">
        <v>0.99525795487783197</v>
      </c>
      <c r="AS491">
        <v>1.014888774923141</v>
      </c>
      <c r="AT491">
        <v>1.009736682339649</v>
      </c>
      <c r="AU491">
        <v>1.030158132950336</v>
      </c>
      <c r="AV491">
        <v>1.0156226708947791</v>
      </c>
      <c r="AW491">
        <v>1.0245679575303459</v>
      </c>
      <c r="AX491">
        <v>1.0117374246913631</v>
      </c>
      <c r="AY491">
        <v>1.029231784830922</v>
      </c>
      <c r="AZ491">
        <v>0.99685585802992893</v>
      </c>
      <c r="BA491">
        <v>1.027310045127052</v>
      </c>
      <c r="BB491">
        <v>0.97660461285886246</v>
      </c>
      <c r="BC491">
        <v>1.023685958366227</v>
      </c>
      <c r="BD491">
        <v>0.9957647622111695</v>
      </c>
      <c r="BE491">
        <v>1.0243563425027971</v>
      </c>
      <c r="BF491">
        <v>1.0235350269567121</v>
      </c>
      <c r="BG491">
        <v>1.023446172106379</v>
      </c>
      <c r="BH491">
        <v>1.019413714082305</v>
      </c>
      <c r="BI491">
        <v>1.023215112584154</v>
      </c>
      <c r="BJ491">
        <v>1.0172600057053769</v>
      </c>
      <c r="BK491">
        <v>1.022160930562781</v>
      </c>
      <c r="BL491">
        <v>0.99188169730828502</v>
      </c>
      <c r="BM491">
        <v>1.02229012221921</v>
      </c>
      <c r="BN491">
        <v>1.0090061281381359</v>
      </c>
      <c r="BO491">
        <v>1.023534562520271</v>
      </c>
      <c r="BP491">
        <v>0.99205780396459919</v>
      </c>
      <c r="BQ491">
        <v>1.026254805324557</v>
      </c>
      <c r="BR491">
        <v>0.98906576416707181</v>
      </c>
      <c r="BS491">
        <v>1.0255260299026701</v>
      </c>
      <c r="BT491">
        <v>0.98558893727930341</v>
      </c>
      <c r="BU491">
        <v>1.0248206046525501</v>
      </c>
      <c r="BV491">
        <v>1.027500588986054</v>
      </c>
    </row>
    <row r="492" spans="1:74" x14ac:dyDescent="0.15">
      <c r="A492" s="1" t="s">
        <v>563</v>
      </c>
      <c r="B492">
        <v>0.90484602536121062</v>
      </c>
      <c r="C492">
        <v>0.91668661011131924</v>
      </c>
      <c r="D492">
        <v>0.88592781493937645</v>
      </c>
      <c r="E492">
        <v>0.98877638012071256</v>
      </c>
      <c r="F492">
        <v>0.91490987387613909</v>
      </c>
      <c r="G492">
        <v>1.0276649773203239</v>
      </c>
      <c r="H492">
        <v>0.95414762217529936</v>
      </c>
      <c r="I492">
        <v>0.85585433694836743</v>
      </c>
      <c r="J492">
        <v>0.90703440178354577</v>
      </c>
      <c r="K492">
        <v>1.0897806081345891</v>
      </c>
      <c r="L492">
        <v>0.9409732999693281</v>
      </c>
      <c r="M492">
        <v>0.99364732736901706</v>
      </c>
      <c r="N492">
        <v>0.96390506657624209</v>
      </c>
      <c r="O492">
        <v>1.0941963444082841</v>
      </c>
      <c r="P492">
        <v>0.98528720952367466</v>
      </c>
      <c r="Q492">
        <v>1.170967719086401</v>
      </c>
      <c r="R492">
        <v>1.017168243514907</v>
      </c>
      <c r="S492">
        <v>0.93615963712032368</v>
      </c>
      <c r="T492">
        <v>1.003732947756691</v>
      </c>
      <c r="U492">
        <v>0.86333813025210582</v>
      </c>
      <c r="V492">
        <v>0.9905671368059612</v>
      </c>
      <c r="W492">
        <v>0.89828725638143747</v>
      </c>
      <c r="X492">
        <v>0.9514547207460512</v>
      </c>
      <c r="Y492">
        <v>0.87867547961448722</v>
      </c>
      <c r="Z492">
        <v>0.96934400156522782</v>
      </c>
      <c r="AA492">
        <v>0.8872849567056954</v>
      </c>
      <c r="AB492">
        <v>1.0156922768761849</v>
      </c>
      <c r="AC492">
        <v>0.87318413219845803</v>
      </c>
      <c r="AD492">
        <v>1.0230740540973591</v>
      </c>
      <c r="AE492">
        <v>0.92279103916003946</v>
      </c>
      <c r="AF492">
        <v>0.99932931254124291</v>
      </c>
      <c r="AG492">
        <v>1.011577018645736</v>
      </c>
      <c r="AH492">
        <v>1.007780543449013</v>
      </c>
      <c r="AI492">
        <v>1.021572330061129</v>
      </c>
      <c r="AJ492">
        <v>1.005587954792299</v>
      </c>
      <c r="AK492">
        <v>0.99329392012277862</v>
      </c>
      <c r="AL492">
        <v>0.99008663596962276</v>
      </c>
      <c r="AM492">
        <v>1.0076987950667651</v>
      </c>
      <c r="AN492">
        <v>0.9803045201007049</v>
      </c>
      <c r="AO492">
        <v>1.0595778214792839</v>
      </c>
      <c r="AP492">
        <v>1.0025649739151501</v>
      </c>
      <c r="AQ492">
        <v>1.0081704677870189</v>
      </c>
      <c r="AR492">
        <v>1.002184550488961</v>
      </c>
      <c r="AS492">
        <v>1.0219485093408811</v>
      </c>
      <c r="AT492">
        <v>1.0167669718934831</v>
      </c>
      <c r="AU492">
        <v>1.037342398701194</v>
      </c>
      <c r="AV492">
        <v>1.0231459122585489</v>
      </c>
      <c r="AW492">
        <v>1.0318993182262359</v>
      </c>
      <c r="AX492">
        <v>1.0187769574747569</v>
      </c>
      <c r="AY492">
        <v>1.036739357955472</v>
      </c>
      <c r="AZ492">
        <v>1.003885177890842</v>
      </c>
      <c r="BA492">
        <v>1.034853613282009</v>
      </c>
      <c r="BB492">
        <v>0.9834913455372799</v>
      </c>
      <c r="BC492">
        <v>1.031198145098271</v>
      </c>
      <c r="BD492">
        <v>1.0027799685745411</v>
      </c>
      <c r="BE492">
        <v>1.0318976021045529</v>
      </c>
      <c r="BF492">
        <v>1.030743847933189</v>
      </c>
      <c r="BG492">
        <v>1.030987301854499</v>
      </c>
      <c r="BH492">
        <v>1.02659923580479</v>
      </c>
      <c r="BI492">
        <v>1.0307831475014479</v>
      </c>
      <c r="BJ492">
        <v>1.0244305458762979</v>
      </c>
      <c r="BK492">
        <v>1.0297247078861109</v>
      </c>
      <c r="BL492">
        <v>0.99887694448057218</v>
      </c>
      <c r="BM492">
        <v>1.0298555420063</v>
      </c>
      <c r="BN492">
        <v>1.016126127382015</v>
      </c>
      <c r="BO492">
        <v>1.03110839364426</v>
      </c>
      <c r="BP492">
        <v>0.99905204826406679</v>
      </c>
      <c r="BQ492">
        <v>1.0338335198180839</v>
      </c>
      <c r="BR492">
        <v>0.99603224671238177</v>
      </c>
      <c r="BS492">
        <v>1.0330921900617061</v>
      </c>
      <c r="BT492">
        <v>0.99253658538826839</v>
      </c>
      <c r="BU492">
        <v>1.032370243178681</v>
      </c>
      <c r="BV492">
        <v>1.0351956651722309</v>
      </c>
    </row>
    <row r="493" spans="1:74" x14ac:dyDescent="0.15">
      <c r="A493" s="1" t="s">
        <v>564</v>
      </c>
      <c r="B493">
        <v>0.90585729667862303</v>
      </c>
      <c r="C493">
        <v>0.91668661011131924</v>
      </c>
      <c r="D493">
        <v>0.8870991398500937</v>
      </c>
      <c r="E493">
        <v>0.99020777070463672</v>
      </c>
      <c r="F493">
        <v>0.91612821093362728</v>
      </c>
      <c r="G493">
        <v>1.0287892676562529</v>
      </c>
      <c r="H493">
        <v>0.95540970244095968</v>
      </c>
      <c r="I493">
        <v>0.8569593712003184</v>
      </c>
      <c r="J493">
        <v>0.90816308252283873</v>
      </c>
      <c r="K493">
        <v>1.0909699108695261</v>
      </c>
      <c r="L493">
        <v>0.94214126091344808</v>
      </c>
      <c r="M493">
        <v>0.99450836989720359</v>
      </c>
      <c r="N493">
        <v>0.96511524753693634</v>
      </c>
      <c r="O493">
        <v>1.0951099516757781</v>
      </c>
      <c r="P493">
        <v>0.98652096558169777</v>
      </c>
      <c r="Q493">
        <v>1.171898950443927</v>
      </c>
      <c r="R493">
        <v>1.018476661325173</v>
      </c>
      <c r="S493">
        <v>0.93715742024342852</v>
      </c>
      <c r="T493">
        <v>1.0047059585039619</v>
      </c>
      <c r="U493">
        <v>0.86375392594583367</v>
      </c>
      <c r="V493">
        <v>0.99155788580537585</v>
      </c>
      <c r="W493">
        <v>0.89878448756604978</v>
      </c>
      <c r="X493">
        <v>0.9526390119561936</v>
      </c>
      <c r="Y493">
        <v>0.87867547961448722</v>
      </c>
      <c r="Z493">
        <v>0.97055645878246999</v>
      </c>
      <c r="AA493">
        <v>0.88867771348557423</v>
      </c>
      <c r="AB493">
        <v>1.0169383446800599</v>
      </c>
      <c r="AC493">
        <v>0.8745338322357965</v>
      </c>
      <c r="AD493">
        <v>1.024151313896722</v>
      </c>
      <c r="AE493">
        <v>0.92368872599814056</v>
      </c>
      <c r="AF493">
        <v>1.0003433517396341</v>
      </c>
      <c r="AG493">
        <v>1.012719480625015</v>
      </c>
      <c r="AH493">
        <v>1.009004399397341</v>
      </c>
      <c r="AI493">
        <v>1.021572330061129</v>
      </c>
      <c r="AJ493">
        <v>1.006585978653169</v>
      </c>
      <c r="AK493">
        <v>0.99329392012277862</v>
      </c>
      <c r="AL493">
        <v>0.99102249358531258</v>
      </c>
      <c r="AM493">
        <v>1.0076987950667651</v>
      </c>
      <c r="AN493">
        <v>0.98115917182674117</v>
      </c>
      <c r="AO493">
        <v>1.0595778214792839</v>
      </c>
      <c r="AP493">
        <v>1.0035710277840071</v>
      </c>
      <c r="AQ493">
        <v>1.0081704677870189</v>
      </c>
      <c r="AR493">
        <v>1.0031557551078409</v>
      </c>
      <c r="AS493">
        <v>1.0229337661146369</v>
      </c>
      <c r="AT493">
        <v>1.0176844522195261</v>
      </c>
      <c r="AU493">
        <v>1.038282174313103</v>
      </c>
      <c r="AV493">
        <v>1.0239541785562509</v>
      </c>
      <c r="AW493">
        <v>1.032669036906295</v>
      </c>
      <c r="AX493">
        <v>1.019772961232847</v>
      </c>
      <c r="AY493">
        <v>1.037513265372497</v>
      </c>
      <c r="AZ493">
        <v>1.0051732976548089</v>
      </c>
      <c r="BA493">
        <v>1.035560462328369</v>
      </c>
      <c r="BB493">
        <v>0.98475358381829736</v>
      </c>
      <c r="BC493">
        <v>1.0319170832378499</v>
      </c>
      <c r="BD493">
        <v>1.0040580857559489</v>
      </c>
      <c r="BE493">
        <v>1.0325556412307551</v>
      </c>
      <c r="BF493">
        <v>1.032054895123131</v>
      </c>
      <c r="BG493">
        <v>1.0316358171109421</v>
      </c>
      <c r="BH493">
        <v>1.027912670088226</v>
      </c>
      <c r="BI493">
        <v>1.0313721457391409</v>
      </c>
      <c r="BJ493">
        <v>1.025741471973648</v>
      </c>
      <c r="BK493">
        <v>1.030305239156635</v>
      </c>
      <c r="BL493">
        <v>1.000159978657257</v>
      </c>
      <c r="BM493">
        <v>1.030444422688672</v>
      </c>
      <c r="BN493">
        <v>1.0174366425927639</v>
      </c>
      <c r="BO493">
        <v>1.031696972551966</v>
      </c>
      <c r="BP493">
        <v>1.000332305469946</v>
      </c>
      <c r="BQ493">
        <v>1.034454478358438</v>
      </c>
      <c r="BR493">
        <v>0.99729971871517142</v>
      </c>
      <c r="BS493">
        <v>1.033722020273989</v>
      </c>
      <c r="BT493">
        <v>0.99380717051622669</v>
      </c>
      <c r="BU493">
        <v>1.0330484420465069</v>
      </c>
      <c r="BV493">
        <v>1.035562197494158</v>
      </c>
    </row>
    <row r="494" spans="1:74" x14ac:dyDescent="0.15">
      <c r="A494" s="1" t="s">
        <v>565</v>
      </c>
      <c r="B494">
        <v>0.90193608387591306</v>
      </c>
      <c r="C494">
        <v>0.91668661011131924</v>
      </c>
      <c r="D494">
        <v>0.88329791524510937</v>
      </c>
      <c r="E494">
        <v>0.98597609546514942</v>
      </c>
      <c r="F494">
        <v>0.91218240747740831</v>
      </c>
      <c r="G494">
        <v>1.0242567953639581</v>
      </c>
      <c r="H494">
        <v>0.9513148039332272</v>
      </c>
      <c r="I494">
        <v>0.85328422971850659</v>
      </c>
      <c r="J494">
        <v>0.90422120739333711</v>
      </c>
      <c r="K494">
        <v>1.0861333156905231</v>
      </c>
      <c r="L494">
        <v>0.93813202728164824</v>
      </c>
      <c r="M494">
        <v>0.9899529016721017</v>
      </c>
      <c r="N494">
        <v>0.96100789793654695</v>
      </c>
      <c r="O494">
        <v>1.090078468465312</v>
      </c>
      <c r="P494">
        <v>0.98232260077853428</v>
      </c>
      <c r="Q494">
        <v>1.1664692233939751</v>
      </c>
      <c r="R494">
        <v>1.014141414456881</v>
      </c>
      <c r="S494">
        <v>0.93308217030566143</v>
      </c>
      <c r="T494">
        <v>1.0004169850626821</v>
      </c>
      <c r="U494">
        <v>0.85946098192279408</v>
      </c>
      <c r="V494">
        <v>0.98733477201827258</v>
      </c>
      <c r="W494">
        <v>0.89438731668734439</v>
      </c>
      <c r="X494">
        <v>0.94858502087898289</v>
      </c>
      <c r="Y494">
        <v>0.87867547961448722</v>
      </c>
      <c r="Z494">
        <v>0.96642606867529246</v>
      </c>
      <c r="AA494">
        <v>0.88499433556816121</v>
      </c>
      <c r="AB494">
        <v>1.0126111897260841</v>
      </c>
      <c r="AC494">
        <v>0.8709069350227221</v>
      </c>
      <c r="AD494">
        <v>1.0198066121023159</v>
      </c>
      <c r="AE494">
        <v>0.91962564818063974</v>
      </c>
      <c r="AF494">
        <v>0.99610029492742347</v>
      </c>
      <c r="AG494">
        <v>1.0084451516563311</v>
      </c>
      <c r="AH494">
        <v>1.0047113234212199</v>
      </c>
      <c r="AI494">
        <v>1.021572330061129</v>
      </c>
      <c r="AJ494">
        <v>1.0022963868143211</v>
      </c>
      <c r="AK494">
        <v>0.99329392012277862</v>
      </c>
      <c r="AL494">
        <v>0.98681498814519775</v>
      </c>
      <c r="AM494">
        <v>1.0076987950667651</v>
      </c>
      <c r="AN494">
        <v>0.97698190891702097</v>
      </c>
      <c r="AO494">
        <v>1.0595778214792839</v>
      </c>
      <c r="AP494">
        <v>0.99931432653861652</v>
      </c>
      <c r="AQ494">
        <v>1.0081704677870189</v>
      </c>
      <c r="AR494">
        <v>0.99887330195065627</v>
      </c>
      <c r="AS494">
        <v>1.018566578898735</v>
      </c>
      <c r="AT494">
        <v>1.0133214763799221</v>
      </c>
      <c r="AU494">
        <v>1.0338283965874371</v>
      </c>
      <c r="AV494">
        <v>1.0192767325630381</v>
      </c>
      <c r="AW494">
        <v>1.028103362202927</v>
      </c>
      <c r="AX494">
        <v>1.0154223516898031</v>
      </c>
      <c r="AY494">
        <v>1.0326654011634591</v>
      </c>
      <c r="AZ494">
        <v>1.000894759898346</v>
      </c>
      <c r="BA494">
        <v>1.0306170354277691</v>
      </c>
      <c r="BB494">
        <v>0.98056195561302739</v>
      </c>
      <c r="BC494">
        <v>1.0270042818739411</v>
      </c>
      <c r="BD494">
        <v>0.9997845141690509</v>
      </c>
      <c r="BE494">
        <v>1.027589314807597</v>
      </c>
      <c r="BF494">
        <v>1.027662230006483</v>
      </c>
      <c r="BG494">
        <v>1.0266680550616121</v>
      </c>
      <c r="BH494">
        <v>1.023537439631788</v>
      </c>
      <c r="BI494">
        <v>1.0263425545146529</v>
      </c>
      <c r="BJ494">
        <v>1.0213754762482889</v>
      </c>
      <c r="BK494">
        <v>1.02527296438732</v>
      </c>
      <c r="BL494">
        <v>0.99590274594001427</v>
      </c>
      <c r="BM494">
        <v>1.0254176120646861</v>
      </c>
      <c r="BN494">
        <v>1.013105734861101</v>
      </c>
      <c r="BO494">
        <v>1.0266620809448339</v>
      </c>
      <c r="BP494">
        <v>0.99607441590441637</v>
      </c>
      <c r="BQ494">
        <v>1.029436886120402</v>
      </c>
      <c r="BR494">
        <v>0.99305496498314494</v>
      </c>
      <c r="BS494">
        <v>1.028722113149749</v>
      </c>
      <c r="BT494">
        <v>0.98957708880757111</v>
      </c>
      <c r="BU494">
        <v>1.028091985163351</v>
      </c>
      <c r="BV494">
        <v>1.030254398525571</v>
      </c>
    </row>
    <row r="495" spans="1:74" x14ac:dyDescent="0.15">
      <c r="A495" s="1" t="s">
        <v>566</v>
      </c>
      <c r="B495">
        <v>0.90587796332729364</v>
      </c>
      <c r="C495">
        <v>0.91668661011131924</v>
      </c>
      <c r="D495">
        <v>0.88789813894276326</v>
      </c>
      <c r="E495">
        <v>0.9913304550840778</v>
      </c>
      <c r="F495">
        <v>0.91691308322382425</v>
      </c>
      <c r="G495">
        <v>1.029260646533217</v>
      </c>
      <c r="H495">
        <v>0.95626854028326425</v>
      </c>
      <c r="I495">
        <v>0.85768017832906673</v>
      </c>
      <c r="J495">
        <v>0.9087317345586069</v>
      </c>
      <c r="K495">
        <v>1.09141523116975</v>
      </c>
      <c r="L495">
        <v>0.94294188969663717</v>
      </c>
      <c r="M495">
        <v>0.99461164051416062</v>
      </c>
      <c r="N495">
        <v>0.96595664837656237</v>
      </c>
      <c r="O495">
        <v>1.0951363187943819</v>
      </c>
      <c r="P495">
        <v>0.98737597703461222</v>
      </c>
      <c r="Q495">
        <v>1.171866179470457</v>
      </c>
      <c r="R495">
        <v>1.0194130331313731</v>
      </c>
      <c r="S495">
        <v>0.937394867279982</v>
      </c>
      <c r="T495">
        <v>1.0046778319951311</v>
      </c>
      <c r="U495">
        <v>0.86343334910246927</v>
      </c>
      <c r="V495">
        <v>0.99164799071497989</v>
      </c>
      <c r="W495">
        <v>0.89852109973187333</v>
      </c>
      <c r="X495">
        <v>0.95345369052261608</v>
      </c>
      <c r="Y495">
        <v>0.87867547961448722</v>
      </c>
      <c r="Z495">
        <v>0.97139557167423141</v>
      </c>
      <c r="AA495">
        <v>0.89016792672308753</v>
      </c>
      <c r="AB495">
        <v>1.0177799288017439</v>
      </c>
      <c r="AC495">
        <v>0.87596077989843169</v>
      </c>
      <c r="AD495">
        <v>1.0244530771898761</v>
      </c>
      <c r="AE495">
        <v>0.92379938320346067</v>
      </c>
      <c r="AF495">
        <v>1.0006075704462021</v>
      </c>
      <c r="AG495">
        <v>1.013335853066673</v>
      </c>
      <c r="AH495">
        <v>1.0098201020752899</v>
      </c>
      <c r="AI495">
        <v>1.021572330061129</v>
      </c>
      <c r="AJ495">
        <v>1.0066475055897861</v>
      </c>
      <c r="AK495">
        <v>0.99329392012277862</v>
      </c>
      <c r="AL495">
        <v>0.99118232643524207</v>
      </c>
      <c r="AM495">
        <v>1.0076987950667651</v>
      </c>
      <c r="AN495">
        <v>0.98114269661913422</v>
      </c>
      <c r="AO495">
        <v>1.0595778214792839</v>
      </c>
      <c r="AP495">
        <v>1.0038257802788091</v>
      </c>
      <c r="AQ495">
        <v>1.0081704677870189</v>
      </c>
      <c r="AR495">
        <v>1.0031264930135479</v>
      </c>
      <c r="AS495">
        <v>1.0228963108868609</v>
      </c>
      <c r="AT495">
        <v>1.0174213484465919</v>
      </c>
      <c r="AU495">
        <v>1.0379945271911979</v>
      </c>
      <c r="AV495">
        <v>1.023645986754609</v>
      </c>
      <c r="AW495">
        <v>1.031811865224088</v>
      </c>
      <c r="AX495">
        <v>1.0197769073003431</v>
      </c>
      <c r="AY495">
        <v>1.037393444590248</v>
      </c>
      <c r="AZ495">
        <v>1.006092477568139</v>
      </c>
      <c r="BA495">
        <v>1.035444758713248</v>
      </c>
      <c r="BB495">
        <v>0.98565453357493882</v>
      </c>
      <c r="BC495">
        <v>1.0318235963798941</v>
      </c>
      <c r="BD495">
        <v>1.0049629855135851</v>
      </c>
      <c r="BE495">
        <v>1.0323650954688199</v>
      </c>
      <c r="BF495">
        <v>1.0329808375717999</v>
      </c>
      <c r="BG495">
        <v>1.031427629393753</v>
      </c>
      <c r="BH495">
        <v>1.028846726747207</v>
      </c>
      <c r="BI495">
        <v>1.031092643028745</v>
      </c>
      <c r="BJ495">
        <v>1.0266739672555429</v>
      </c>
      <c r="BK495">
        <v>1.030015742032879</v>
      </c>
      <c r="BL495">
        <v>1.001076645065591</v>
      </c>
      <c r="BM495">
        <v>1.030167191892094</v>
      </c>
      <c r="BN495">
        <v>1.0183773688476769</v>
      </c>
      <c r="BO495">
        <v>1.031415297635031</v>
      </c>
      <c r="BP495">
        <v>1.0012444927784581</v>
      </c>
      <c r="BQ495">
        <v>1.0342186243700009</v>
      </c>
      <c r="BR495">
        <v>0.99819536911184714</v>
      </c>
      <c r="BS495">
        <v>1.0334947470060101</v>
      </c>
      <c r="BT495">
        <v>0.99471136448411934</v>
      </c>
      <c r="BU495">
        <v>1.032899723823042</v>
      </c>
      <c r="BV495">
        <v>1.0350711687592959</v>
      </c>
    </row>
    <row r="496" spans="1:74" x14ac:dyDescent="0.15">
      <c r="A496" s="1" t="s">
        <v>567</v>
      </c>
      <c r="B496">
        <v>0.9045096764566587</v>
      </c>
      <c r="C496">
        <v>0.91668661011131924</v>
      </c>
      <c r="D496">
        <v>0.88625508490798133</v>
      </c>
      <c r="E496">
        <v>0.98940434419605139</v>
      </c>
      <c r="F496">
        <v>0.91522500335547585</v>
      </c>
      <c r="G496">
        <v>1.0274834026849999</v>
      </c>
      <c r="H496">
        <v>0.95449928315857657</v>
      </c>
      <c r="I496">
        <v>0.85611308886606197</v>
      </c>
      <c r="J496">
        <v>0.9071337858661892</v>
      </c>
      <c r="K496">
        <v>1.089540687847153</v>
      </c>
      <c r="L496">
        <v>0.94122816853202818</v>
      </c>
      <c r="M496">
        <v>0.99296706586447725</v>
      </c>
      <c r="N496">
        <v>0.96419209967216435</v>
      </c>
      <c r="O496">
        <v>1.0933552983956429</v>
      </c>
      <c r="P496">
        <v>0.98557444027391394</v>
      </c>
      <c r="Q496">
        <v>1.1699697537763809</v>
      </c>
      <c r="R496">
        <v>1.0175303125479409</v>
      </c>
      <c r="S496">
        <v>0.93588078796932972</v>
      </c>
      <c r="T496">
        <v>1.0032063001663001</v>
      </c>
      <c r="U496">
        <v>0.86204013799772639</v>
      </c>
      <c r="V496">
        <v>0.9901511151390997</v>
      </c>
      <c r="W496">
        <v>0.89707063813609567</v>
      </c>
      <c r="X496">
        <v>0.95171869267092457</v>
      </c>
      <c r="Y496">
        <v>0.87867547961448722</v>
      </c>
      <c r="Z496">
        <v>0.96962406573919557</v>
      </c>
      <c r="AA496">
        <v>0.88828319887762741</v>
      </c>
      <c r="AB496">
        <v>1.015939770710895</v>
      </c>
      <c r="AC496">
        <v>0.87412175244040147</v>
      </c>
      <c r="AD496">
        <v>1.022828016696276</v>
      </c>
      <c r="AE496">
        <v>0.92234431529194294</v>
      </c>
      <c r="AF496">
        <v>0.99903388760908329</v>
      </c>
      <c r="AG496">
        <v>1.0116071937790589</v>
      </c>
      <c r="AH496">
        <v>1.008002516647508</v>
      </c>
      <c r="AI496">
        <v>1.021572330061129</v>
      </c>
      <c r="AJ496">
        <v>1.0051392746453669</v>
      </c>
      <c r="AK496">
        <v>0.99329392012277862</v>
      </c>
      <c r="AL496">
        <v>0.98966474325366993</v>
      </c>
      <c r="AM496">
        <v>1.0076987950667651</v>
      </c>
      <c r="AN496">
        <v>0.97970813827648773</v>
      </c>
      <c r="AO496">
        <v>1.0595778214792839</v>
      </c>
      <c r="AP496">
        <v>1.002251505410098</v>
      </c>
      <c r="AQ496">
        <v>1.0081704677870189</v>
      </c>
      <c r="AR496">
        <v>1.00165767779854</v>
      </c>
      <c r="AS496">
        <v>1.0214016299386499</v>
      </c>
      <c r="AT496">
        <v>1.0160200807292239</v>
      </c>
      <c r="AU496">
        <v>1.0365715819541581</v>
      </c>
      <c r="AV496">
        <v>1.0221104711206139</v>
      </c>
      <c r="AW496">
        <v>1.030568013525089</v>
      </c>
      <c r="AX496">
        <v>1.018271011810201</v>
      </c>
      <c r="AY496">
        <v>1.0357335768313001</v>
      </c>
      <c r="AZ496">
        <v>1.004236459458026</v>
      </c>
      <c r="BA496">
        <v>1.033744479801106</v>
      </c>
      <c r="BB496">
        <v>0.98383603147742893</v>
      </c>
      <c r="BC496">
        <v>1.030125624411965</v>
      </c>
      <c r="BD496">
        <v>1.003114667352927</v>
      </c>
      <c r="BE496">
        <v>1.0306848518001801</v>
      </c>
      <c r="BF496">
        <v>1.0310827635665241</v>
      </c>
      <c r="BG496">
        <v>1.0297532435312391</v>
      </c>
      <c r="BH496">
        <v>1.026951238278202</v>
      </c>
      <c r="BI496">
        <v>1.029422607688286</v>
      </c>
      <c r="BJ496">
        <v>1.0247823074352369</v>
      </c>
      <c r="BK496">
        <v>1.028348456476238</v>
      </c>
      <c r="BL496">
        <v>0.99922900293601025</v>
      </c>
      <c r="BM496">
        <v>1.0284968577320279</v>
      </c>
      <c r="BN496">
        <v>1.016494311730068</v>
      </c>
      <c r="BO496">
        <v>1.029744171240349</v>
      </c>
      <c r="BP496">
        <v>0.99939850483432746</v>
      </c>
      <c r="BQ496">
        <v>1.0325364153907219</v>
      </c>
      <c r="BR496">
        <v>0.99636083561928634</v>
      </c>
      <c r="BS496">
        <v>1.031815810003639</v>
      </c>
      <c r="BT496">
        <v>0.99287828699466196</v>
      </c>
      <c r="BU496">
        <v>1.031205447079093</v>
      </c>
      <c r="BV496">
        <v>1.033379019886222</v>
      </c>
    </row>
    <row r="497" spans="1:74" x14ac:dyDescent="0.15">
      <c r="A497" s="1" t="s">
        <v>568</v>
      </c>
      <c r="B497">
        <v>0.89779041072611565</v>
      </c>
      <c r="C497">
        <v>0.91668661011131924</v>
      </c>
      <c r="D497">
        <v>0.87985755367601926</v>
      </c>
      <c r="E497">
        <v>0.98216757938501587</v>
      </c>
      <c r="F497">
        <v>0.90861861976547187</v>
      </c>
      <c r="G497">
        <v>1.0200002166780859</v>
      </c>
      <c r="H497">
        <v>0.94760903075374814</v>
      </c>
      <c r="I497">
        <v>0.84995357959375362</v>
      </c>
      <c r="J497">
        <v>0.90065377060159313</v>
      </c>
      <c r="K497">
        <v>1.0816107024088439</v>
      </c>
      <c r="L497">
        <v>0.93448042100726736</v>
      </c>
      <c r="M497">
        <v>0.98569054077081475</v>
      </c>
      <c r="N497">
        <v>0.95726976077262227</v>
      </c>
      <c r="O497">
        <v>1.085323932048446</v>
      </c>
      <c r="P497">
        <v>0.97850095643299717</v>
      </c>
      <c r="Q497">
        <v>1.1614008093352459</v>
      </c>
      <c r="R497">
        <v>1.0102023247651459</v>
      </c>
      <c r="S497">
        <v>0.92906047835817651</v>
      </c>
      <c r="T497">
        <v>0.9958665618554039</v>
      </c>
      <c r="U497">
        <v>0.85570819524253106</v>
      </c>
      <c r="V497">
        <v>0.98291827266310194</v>
      </c>
      <c r="W497">
        <v>0.89048283873832546</v>
      </c>
      <c r="X497">
        <v>0.94489333338124626</v>
      </c>
      <c r="Y497">
        <v>0.87867547961448722</v>
      </c>
      <c r="Z497">
        <v>0.96266602470611085</v>
      </c>
      <c r="AA497">
        <v>0.8816690867616962</v>
      </c>
      <c r="AB497">
        <v>1.0086670068209569</v>
      </c>
      <c r="AC497">
        <v>0.86762911914600649</v>
      </c>
      <c r="AD497">
        <v>1.015376627013534</v>
      </c>
      <c r="AE497">
        <v>0.91565235529820599</v>
      </c>
      <c r="AF497">
        <v>0.99180907325933565</v>
      </c>
      <c r="AG497">
        <v>1.0042904093321121</v>
      </c>
      <c r="AH497">
        <v>1.0007956277432331</v>
      </c>
      <c r="AI497">
        <v>1.021572330061129</v>
      </c>
      <c r="AJ497">
        <v>0.99779405579142288</v>
      </c>
      <c r="AK497">
        <v>0.99329392012277862</v>
      </c>
      <c r="AL497">
        <v>0.98257646362599005</v>
      </c>
      <c r="AM497">
        <v>1.0076987950667651</v>
      </c>
      <c r="AN497">
        <v>0.97272385372044567</v>
      </c>
      <c r="AO497">
        <v>1.0595778214792839</v>
      </c>
      <c r="AP497">
        <v>0.99501835960400731</v>
      </c>
      <c r="AQ497">
        <v>1.0081704677870189</v>
      </c>
      <c r="AR497">
        <v>0.99432915580682613</v>
      </c>
      <c r="AS497">
        <v>1.0139337160077311</v>
      </c>
      <c r="AT497">
        <v>1.0085777171921759</v>
      </c>
      <c r="AU497">
        <v>1.028960700896135</v>
      </c>
      <c r="AV497">
        <v>1.014276089270761</v>
      </c>
      <c r="AW497">
        <v>1.022813559104139</v>
      </c>
      <c r="AX497">
        <v>1.0108241933376461</v>
      </c>
      <c r="AY497">
        <v>1.02810896153539</v>
      </c>
      <c r="AZ497">
        <v>0.99700653598926048</v>
      </c>
      <c r="BA497">
        <v>1.0261439245401229</v>
      </c>
      <c r="BB497">
        <v>0.97675277184253118</v>
      </c>
      <c r="BC497">
        <v>1.022553352033557</v>
      </c>
      <c r="BD497">
        <v>0.99589903594349272</v>
      </c>
      <c r="BE497">
        <v>1.0231017405757661</v>
      </c>
      <c r="BF497">
        <v>1.023667915017338</v>
      </c>
      <c r="BG497">
        <v>1.022168173425765</v>
      </c>
      <c r="BH497">
        <v>1.019560555215232</v>
      </c>
      <c r="BI497">
        <v>1.0218454946351101</v>
      </c>
      <c r="BJ497">
        <v>1.017407040639029</v>
      </c>
      <c r="BK497">
        <v>1.020778120130172</v>
      </c>
      <c r="BL497">
        <v>0.99203415952320828</v>
      </c>
      <c r="BM497">
        <v>1.0209236082649309</v>
      </c>
      <c r="BN497">
        <v>1.009171295611899</v>
      </c>
      <c r="BO497">
        <v>1.022164201013682</v>
      </c>
      <c r="BP497">
        <v>0.99220461455144437</v>
      </c>
      <c r="BQ497">
        <v>1.0249429233295131</v>
      </c>
      <c r="BR497">
        <v>0.98919526658812917</v>
      </c>
      <c r="BS497">
        <v>1.024227810978269</v>
      </c>
      <c r="BT497">
        <v>0.98573228841380234</v>
      </c>
      <c r="BU497">
        <v>1.023614977849608</v>
      </c>
      <c r="BV497">
        <v>1.0257830288114731</v>
      </c>
    </row>
    <row r="498" spans="1:74" x14ac:dyDescent="0.15">
      <c r="A498" s="1" t="s">
        <v>569</v>
      </c>
      <c r="B498">
        <v>0.8934161555592246</v>
      </c>
      <c r="C498">
        <v>0.91668661011131924</v>
      </c>
      <c r="D498">
        <v>0.87520512259616468</v>
      </c>
      <c r="E498">
        <v>0.97705813830430377</v>
      </c>
      <c r="F498">
        <v>0.90384609768222313</v>
      </c>
      <c r="G498">
        <v>1.0144427303834069</v>
      </c>
      <c r="H498">
        <v>0.9425999891445207</v>
      </c>
      <c r="I498">
        <v>0.84544211170162298</v>
      </c>
      <c r="J498">
        <v>0.89589828637758706</v>
      </c>
      <c r="K498">
        <v>1.0757269584017599</v>
      </c>
      <c r="L498">
        <v>0.92944432137387478</v>
      </c>
      <c r="M498">
        <v>0.98030565782766499</v>
      </c>
      <c r="N498">
        <v>0.9521221578571315</v>
      </c>
      <c r="O498">
        <v>1.079430433918297</v>
      </c>
      <c r="P498">
        <v>0.97323649605516593</v>
      </c>
      <c r="Q498">
        <v>1.1551243594362579</v>
      </c>
      <c r="R498">
        <v>1.004795877932366</v>
      </c>
      <c r="S498">
        <v>0.92417708579254532</v>
      </c>
      <c r="T498">
        <v>0.9907893485821635</v>
      </c>
      <c r="U498">
        <v>0.85101540702345835</v>
      </c>
      <c r="V498">
        <v>0.97786782161010244</v>
      </c>
      <c r="W498">
        <v>0.88561783996398946</v>
      </c>
      <c r="X498">
        <v>0.93980384712126996</v>
      </c>
      <c r="Y498">
        <v>0.87867547961448722</v>
      </c>
      <c r="Z498">
        <v>0.95748566035331562</v>
      </c>
      <c r="AA498">
        <v>0.87702575105116443</v>
      </c>
      <c r="AB498">
        <v>1.003219064884979</v>
      </c>
      <c r="AC498">
        <v>0.86304584411767138</v>
      </c>
      <c r="AD498">
        <v>1.010089900640188</v>
      </c>
      <c r="AE498">
        <v>0.91092574304845686</v>
      </c>
      <c r="AF498">
        <v>0.98657868450285646</v>
      </c>
      <c r="AG498">
        <v>0.99893330531180269</v>
      </c>
      <c r="AH498">
        <v>0.9953799163171646</v>
      </c>
      <c r="AI498">
        <v>1.021572330061129</v>
      </c>
      <c r="AJ498">
        <v>0.99267714095240511</v>
      </c>
      <c r="AK498">
        <v>0.99329392012277862</v>
      </c>
      <c r="AL498">
        <v>0.97732160203428808</v>
      </c>
      <c r="AM498">
        <v>1.0076987950667651</v>
      </c>
      <c r="AN498">
        <v>0.96751236075076097</v>
      </c>
      <c r="AO498">
        <v>1.0595778214792839</v>
      </c>
      <c r="AP498">
        <v>0.98975277624675162</v>
      </c>
      <c r="AQ498">
        <v>1.0081704677870189</v>
      </c>
      <c r="AR498">
        <v>0.98926017330317295</v>
      </c>
      <c r="AS498">
        <v>1.008759428369526</v>
      </c>
      <c r="AT498">
        <v>1.0034950606394319</v>
      </c>
      <c r="AU498">
        <v>1.023803693655102</v>
      </c>
      <c r="AV498">
        <v>1.008792958147233</v>
      </c>
      <c r="AW498">
        <v>1.0177957365335359</v>
      </c>
      <c r="AX498">
        <v>1.00565990026074</v>
      </c>
      <c r="AY498">
        <v>1.022550280265812</v>
      </c>
      <c r="AZ498">
        <v>0.99166806978643496</v>
      </c>
      <c r="BA498">
        <v>1.02053987630003</v>
      </c>
      <c r="BB498">
        <v>0.97152298996790731</v>
      </c>
      <c r="BC498">
        <v>1.0169682493437679</v>
      </c>
      <c r="BD498">
        <v>0.99055944010516572</v>
      </c>
      <c r="BE498">
        <v>1.017492327773438</v>
      </c>
      <c r="BF498">
        <v>1.01817720368845</v>
      </c>
      <c r="BG498">
        <v>1.0165588983009981</v>
      </c>
      <c r="BH498">
        <v>1.014098173324814</v>
      </c>
      <c r="BI498">
        <v>1.016213698074298</v>
      </c>
      <c r="BJ498">
        <v>1.0119564155052121</v>
      </c>
      <c r="BK498">
        <v>1.0151509377927921</v>
      </c>
      <c r="BL498">
        <v>0.98672342042842343</v>
      </c>
      <c r="BM498">
        <v>1.0152929711979191</v>
      </c>
      <c r="BN498">
        <v>1.0037731940246291</v>
      </c>
      <c r="BO498">
        <v>1.016533834924807</v>
      </c>
      <c r="BP498">
        <v>0.98689049421485708</v>
      </c>
      <c r="BQ498">
        <v>1.0192971782899991</v>
      </c>
      <c r="BR498">
        <v>0.98388993203026553</v>
      </c>
      <c r="BS498">
        <v>1.0185851591375921</v>
      </c>
      <c r="BT498">
        <v>0.98045174525038092</v>
      </c>
      <c r="BU498">
        <v>1.0179807770522289</v>
      </c>
      <c r="BV498">
        <v>1.0200839360786109</v>
      </c>
    </row>
    <row r="499" spans="1:74" x14ac:dyDescent="0.15">
      <c r="A499" s="1" t="s">
        <v>570</v>
      </c>
      <c r="B499">
        <v>0.89470679548147281</v>
      </c>
      <c r="C499">
        <v>0.91668661011131924</v>
      </c>
      <c r="D499">
        <v>0.87781604987649886</v>
      </c>
      <c r="E499">
        <v>0.97958685693311276</v>
      </c>
      <c r="F499">
        <v>0.90656817420776459</v>
      </c>
      <c r="G499">
        <v>1.0167602353882179</v>
      </c>
      <c r="H499">
        <v>0.94541278010761753</v>
      </c>
      <c r="I499">
        <v>0.84804838537912375</v>
      </c>
      <c r="J499">
        <v>0.89890089396404693</v>
      </c>
      <c r="K499">
        <v>1.078224809304053</v>
      </c>
      <c r="L499">
        <v>0.93236640705115248</v>
      </c>
      <c r="M499">
        <v>0.98187371164764503</v>
      </c>
      <c r="N499">
        <v>0.95507678880874425</v>
      </c>
      <c r="O499">
        <v>1.0809823939773631</v>
      </c>
      <c r="P499">
        <v>0.97626586079479627</v>
      </c>
      <c r="Q499">
        <v>1.156829750636801</v>
      </c>
      <c r="R499">
        <v>1.00782561400992</v>
      </c>
      <c r="S499">
        <v>0.92621589003514193</v>
      </c>
      <c r="T499">
        <v>0.99263728691618425</v>
      </c>
      <c r="U499">
        <v>0.85163322623234194</v>
      </c>
      <c r="V499">
        <v>0.97979821616148222</v>
      </c>
      <c r="W499">
        <v>0.88639544747501775</v>
      </c>
      <c r="X499">
        <v>0.94274914856039282</v>
      </c>
      <c r="Y499">
        <v>0.87867547961448722</v>
      </c>
      <c r="Z499">
        <v>0.96046975875896878</v>
      </c>
      <c r="AA499">
        <v>0.87869627042072695</v>
      </c>
      <c r="AB499">
        <v>1.006414321461198</v>
      </c>
      <c r="AC499">
        <v>0.86475534709900115</v>
      </c>
      <c r="AD499">
        <v>1.0122725921388009</v>
      </c>
      <c r="AE499">
        <v>0.91291469914761714</v>
      </c>
      <c r="AF499">
        <v>0.98896988694733445</v>
      </c>
      <c r="AG499">
        <v>1.001506019107143</v>
      </c>
      <c r="AH499">
        <v>0.99858543404223954</v>
      </c>
      <c r="AI499">
        <v>1.021572330061129</v>
      </c>
      <c r="AJ499">
        <v>0.99460969974195612</v>
      </c>
      <c r="AK499">
        <v>0.99329392012277862</v>
      </c>
      <c r="AL499">
        <v>0.97999979151905869</v>
      </c>
      <c r="AM499">
        <v>1.0076987950667651</v>
      </c>
      <c r="AN499">
        <v>0.97025877923099735</v>
      </c>
      <c r="AO499">
        <v>1.0595778214792839</v>
      </c>
      <c r="AP499">
        <v>0.99222372733808473</v>
      </c>
      <c r="AQ499">
        <v>1.0081704677870189</v>
      </c>
      <c r="AR499">
        <v>0.99110419370952696</v>
      </c>
      <c r="AS499">
        <v>1.010662513798593</v>
      </c>
      <c r="AT499">
        <v>1.0052249449790081</v>
      </c>
      <c r="AU499">
        <v>1.02546891048075</v>
      </c>
      <c r="AV499">
        <v>1.0083562456958199</v>
      </c>
      <c r="AW499">
        <v>1.0181402466247489</v>
      </c>
      <c r="AX499">
        <v>1.007564950146641</v>
      </c>
      <c r="AY499">
        <v>1.0237455127126549</v>
      </c>
      <c r="AZ499">
        <v>0.99466726811350448</v>
      </c>
      <c r="BA499">
        <v>1.0216386635494219</v>
      </c>
      <c r="BB499">
        <v>0.97446045443273932</v>
      </c>
      <c r="BC499">
        <v>1.0181006140136331</v>
      </c>
      <c r="BD499">
        <v>0.99357946575854317</v>
      </c>
      <c r="BE499">
        <v>1.0184821562808091</v>
      </c>
      <c r="BF499">
        <v>1.0212890698207431</v>
      </c>
      <c r="BG499">
        <v>1.0174835382224641</v>
      </c>
      <c r="BH499">
        <v>1.017175999256543</v>
      </c>
      <c r="BI499">
        <v>1.017060464195559</v>
      </c>
      <c r="BJ499">
        <v>1.0150269906134859</v>
      </c>
      <c r="BK499">
        <v>1.015975267812427</v>
      </c>
      <c r="BL499">
        <v>0.98970388789019137</v>
      </c>
      <c r="BM499">
        <v>1.0161232058968701</v>
      </c>
      <c r="BN499">
        <v>1.006790162741253</v>
      </c>
      <c r="BO499">
        <v>1.01737579527919</v>
      </c>
      <c r="BP499">
        <v>0.98987992188810447</v>
      </c>
      <c r="BQ499">
        <v>1.020240472269839</v>
      </c>
      <c r="BR499">
        <v>0.98689538316266212</v>
      </c>
      <c r="BS499">
        <v>1.019549664888548</v>
      </c>
      <c r="BT499">
        <v>0.98342539477921076</v>
      </c>
      <c r="BU499">
        <v>1.0189905385978291</v>
      </c>
      <c r="BV499">
        <v>1.0205311614297941</v>
      </c>
    </row>
    <row r="500" spans="1:74" x14ac:dyDescent="0.15">
      <c r="A500" s="1" t="s">
        <v>571</v>
      </c>
      <c r="B500">
        <v>0.89835095301880541</v>
      </c>
      <c r="C500">
        <v>0.91668661011131924</v>
      </c>
      <c r="D500">
        <v>0.88258755559557511</v>
      </c>
      <c r="E500">
        <v>0.98455272785649339</v>
      </c>
      <c r="F500">
        <v>0.91137786574162083</v>
      </c>
      <c r="G500">
        <v>1.0210998688129129</v>
      </c>
      <c r="H500">
        <v>0.9505456102504698</v>
      </c>
      <c r="I500">
        <v>0.8527320236311815</v>
      </c>
      <c r="J500">
        <v>0.90379651988422138</v>
      </c>
      <c r="K500">
        <v>1.082666049514825</v>
      </c>
      <c r="L500">
        <v>0.937809043824535</v>
      </c>
      <c r="M500">
        <v>0.98511821672703614</v>
      </c>
      <c r="N500">
        <v>0.96060503986672541</v>
      </c>
      <c r="O500">
        <v>1.08440915169145</v>
      </c>
      <c r="P500">
        <v>0.98192792214652902</v>
      </c>
      <c r="Q500">
        <v>1.1605153692860899</v>
      </c>
      <c r="R500">
        <v>1.0135521424120291</v>
      </c>
      <c r="S500">
        <v>0.93048740391245033</v>
      </c>
      <c r="T500">
        <v>0.99755068312873829</v>
      </c>
      <c r="U500">
        <v>0.85311749328048014</v>
      </c>
      <c r="V500">
        <v>0.98477103804911204</v>
      </c>
      <c r="W500">
        <v>0.88822226273515381</v>
      </c>
      <c r="X500">
        <v>0.94824105964483674</v>
      </c>
      <c r="Y500">
        <v>0.87867547961448722</v>
      </c>
      <c r="Z500">
        <v>0.96604476439342013</v>
      </c>
      <c r="AA500">
        <v>0.88330000714195245</v>
      </c>
      <c r="AB500">
        <v>1.012339172617388</v>
      </c>
      <c r="AC500">
        <v>0.86934551984148623</v>
      </c>
      <c r="AD500">
        <v>1.0176280434666669</v>
      </c>
      <c r="AE500">
        <v>0.91727280426625857</v>
      </c>
      <c r="AF500">
        <v>0.99445541156271589</v>
      </c>
      <c r="AG500">
        <v>1.0072171910963761</v>
      </c>
      <c r="AH500">
        <v>1.0045068891028259</v>
      </c>
      <c r="AI500">
        <v>1.021572330061129</v>
      </c>
      <c r="AJ500">
        <v>0.99962645351617807</v>
      </c>
      <c r="AK500">
        <v>0.99329392012277862</v>
      </c>
      <c r="AL500">
        <v>0.98572845102201945</v>
      </c>
      <c r="AM500">
        <v>1.0076987950667651</v>
      </c>
      <c r="AN500">
        <v>0.97599969474374371</v>
      </c>
      <c r="AO500">
        <v>1.0595778214792839</v>
      </c>
      <c r="AP500">
        <v>0.99779743767474582</v>
      </c>
      <c r="AQ500">
        <v>1.0081704677870189</v>
      </c>
      <c r="AR500">
        <v>0.9960087714154926</v>
      </c>
      <c r="AS500">
        <v>1.0156853438201801</v>
      </c>
      <c r="AT500">
        <v>1.0100258131067461</v>
      </c>
      <c r="AU500">
        <v>1.0302646716190891</v>
      </c>
      <c r="AV500">
        <v>1.0095975728516431</v>
      </c>
      <c r="AW500">
        <v>1.0210839845068851</v>
      </c>
      <c r="AX500">
        <v>1.012586136202821</v>
      </c>
      <c r="AY500">
        <v>1.0266131454808669</v>
      </c>
      <c r="AZ500">
        <v>1.0003299903577341</v>
      </c>
      <c r="BA500">
        <v>1.024160435798686</v>
      </c>
      <c r="BB500">
        <v>0.98000715970529284</v>
      </c>
      <c r="BC500">
        <v>1.020673419618719</v>
      </c>
      <c r="BD500">
        <v>0.99926529269918918</v>
      </c>
      <c r="BE500">
        <v>1.020785410215941</v>
      </c>
      <c r="BF500">
        <v>1.0271427229193191</v>
      </c>
      <c r="BG500">
        <v>1.0197009758792861</v>
      </c>
      <c r="BH500">
        <v>1.022979938961309</v>
      </c>
      <c r="BI500">
        <v>1.0190402950161519</v>
      </c>
      <c r="BJ500">
        <v>1.0208177588872269</v>
      </c>
      <c r="BK500">
        <v>1.017915491650476</v>
      </c>
      <c r="BL500">
        <v>0.99533377787371502</v>
      </c>
      <c r="BM500">
        <v>1.0180723855574509</v>
      </c>
      <c r="BN500">
        <v>1.0124990751207199</v>
      </c>
      <c r="BO500">
        <v>1.0193402829999241</v>
      </c>
      <c r="BP500">
        <v>0.99552105804970292</v>
      </c>
      <c r="BQ500">
        <v>1.022371516135967</v>
      </c>
      <c r="BR500">
        <v>0.99254993848771456</v>
      </c>
      <c r="BS500">
        <v>1.0217306977369029</v>
      </c>
      <c r="BT500">
        <v>0.98903426195642552</v>
      </c>
      <c r="BU500">
        <v>1.0213008486911761</v>
      </c>
      <c r="BV500">
        <v>1.021629493149381</v>
      </c>
    </row>
    <row r="501" spans="1:74" x14ac:dyDescent="0.15">
      <c r="A501" s="1" t="s">
        <v>572</v>
      </c>
      <c r="B501">
        <v>0.9002786833073525</v>
      </c>
      <c r="C501">
        <v>0.91668661011131924</v>
      </c>
      <c r="D501">
        <v>0.8837688415989633</v>
      </c>
      <c r="E501">
        <v>0.98604610494847378</v>
      </c>
      <c r="F501">
        <v>0.91250218099896874</v>
      </c>
      <c r="G501">
        <v>1.022749579029659</v>
      </c>
      <c r="H501">
        <v>0.95181343507192395</v>
      </c>
      <c r="I501">
        <v>0.85383251694309814</v>
      </c>
      <c r="J501">
        <v>0.90468055386984658</v>
      </c>
      <c r="K501">
        <v>1.0842960539713431</v>
      </c>
      <c r="L501">
        <v>0.939135392349011</v>
      </c>
      <c r="M501">
        <v>0.9870794570168937</v>
      </c>
      <c r="N501">
        <v>0.96197483159614827</v>
      </c>
      <c r="O501">
        <v>1.0866805478457151</v>
      </c>
      <c r="P501">
        <v>0.98332545651884717</v>
      </c>
      <c r="Q501">
        <v>1.162937621416726</v>
      </c>
      <c r="R501">
        <v>1.015022973853464</v>
      </c>
      <c r="S501">
        <v>0.93214474329919461</v>
      </c>
      <c r="T501">
        <v>0.9997824815052222</v>
      </c>
      <c r="U501">
        <v>0.85518912856239859</v>
      </c>
      <c r="V501">
        <v>0.98693253158756034</v>
      </c>
      <c r="W501">
        <v>0.89032175633989907</v>
      </c>
      <c r="X501">
        <v>0.94958486638523343</v>
      </c>
      <c r="Y501">
        <v>0.87867547961448722</v>
      </c>
      <c r="Z501">
        <v>0.96741860571316485</v>
      </c>
      <c r="AA501">
        <v>0.88532967809728957</v>
      </c>
      <c r="AB501">
        <v>1.01375900884186</v>
      </c>
      <c r="AC501">
        <v>0.87131233978320821</v>
      </c>
      <c r="AD501">
        <v>1.0197877761620879</v>
      </c>
      <c r="AE501">
        <v>0.91903041480232661</v>
      </c>
      <c r="AF501">
        <v>0.99644998587859279</v>
      </c>
      <c r="AG501">
        <v>1.0091591928016119</v>
      </c>
      <c r="AH501">
        <v>1.0059055544398361</v>
      </c>
      <c r="AI501">
        <v>1.021572330061129</v>
      </c>
      <c r="AJ501">
        <v>1.001831149514534</v>
      </c>
      <c r="AK501">
        <v>0.99329392012277862</v>
      </c>
      <c r="AL501">
        <v>0.98756412629507895</v>
      </c>
      <c r="AM501">
        <v>1.0076987950667651</v>
      </c>
      <c r="AN501">
        <v>0.97776727400082242</v>
      </c>
      <c r="AO501">
        <v>1.0595778214792839</v>
      </c>
      <c r="AP501">
        <v>0.99976640805238259</v>
      </c>
      <c r="AQ501">
        <v>1.0081704677870189</v>
      </c>
      <c r="AR501">
        <v>0.99823753727881193</v>
      </c>
      <c r="AS501">
        <v>1.0179477603484179</v>
      </c>
      <c r="AT501">
        <v>1.012337458434315</v>
      </c>
      <c r="AU501">
        <v>1.0326657763869509</v>
      </c>
      <c r="AV501">
        <v>1.0126488767167741</v>
      </c>
      <c r="AW501">
        <v>1.023949471867494</v>
      </c>
      <c r="AX501">
        <v>1.0148400746018009</v>
      </c>
      <c r="AY501">
        <v>1.028917330970996</v>
      </c>
      <c r="AZ501">
        <v>1.0017790192196021</v>
      </c>
      <c r="BA501">
        <v>1.026482579999608</v>
      </c>
      <c r="BB501">
        <v>0.98142698323651822</v>
      </c>
      <c r="BC501">
        <v>1.022968611768303</v>
      </c>
      <c r="BD501">
        <v>1.0007057890957289</v>
      </c>
      <c r="BE501">
        <v>1.023138052353574</v>
      </c>
      <c r="BF501">
        <v>1.0286211977905571</v>
      </c>
      <c r="BG501">
        <v>1.0220817290022139</v>
      </c>
      <c r="BH501">
        <v>1.0244586582283171</v>
      </c>
      <c r="BI501">
        <v>1.021434986459431</v>
      </c>
      <c r="BJ501">
        <v>1.0222935696749149</v>
      </c>
      <c r="BK501">
        <v>1.0203175216886231</v>
      </c>
      <c r="BL501">
        <v>0.99677666109291019</v>
      </c>
      <c r="BM501">
        <v>1.020468548705636</v>
      </c>
      <c r="BN501">
        <v>1.0139711776428919</v>
      </c>
      <c r="BO501">
        <v>1.0217339642603529</v>
      </c>
      <c r="BP501">
        <v>0.99696176843851014</v>
      </c>
      <c r="BQ501">
        <v>1.024727223196084</v>
      </c>
      <c r="BR501">
        <v>0.9939790893349203</v>
      </c>
      <c r="BS501">
        <v>1.024078061091529</v>
      </c>
      <c r="BT501">
        <v>0.99046450767833594</v>
      </c>
      <c r="BU501">
        <v>1.0236329829786039</v>
      </c>
      <c r="BV501">
        <v>1.0242161225315041</v>
      </c>
    </row>
    <row r="502" spans="1:74" x14ac:dyDescent="0.15">
      <c r="A502" s="1" t="s">
        <v>573</v>
      </c>
      <c r="B502">
        <v>0.90523315265364634</v>
      </c>
      <c r="C502">
        <v>0.91668661011131924</v>
      </c>
      <c r="D502">
        <v>0.88960809051997858</v>
      </c>
      <c r="E502">
        <v>0.99211013163224815</v>
      </c>
      <c r="F502">
        <v>0.91852281838875172</v>
      </c>
      <c r="G502">
        <v>1.0291314026742131</v>
      </c>
      <c r="H502">
        <v>0.95810135543257779</v>
      </c>
      <c r="I502">
        <v>0.85957116557243929</v>
      </c>
      <c r="J502">
        <v>0.91096303327341333</v>
      </c>
      <c r="K502">
        <v>1.0910745756054561</v>
      </c>
      <c r="L502">
        <v>0.94557909998148615</v>
      </c>
      <c r="M502">
        <v>0.99270893162988616</v>
      </c>
      <c r="N502">
        <v>0.96852696176472575</v>
      </c>
      <c r="O502">
        <v>1.0927445138186691</v>
      </c>
      <c r="P502">
        <v>0.99003448669251692</v>
      </c>
      <c r="Q502">
        <v>1.169426003218379</v>
      </c>
      <c r="R502">
        <v>1.0218263512706991</v>
      </c>
      <c r="S502">
        <v>0.93793943964510285</v>
      </c>
      <c r="T502">
        <v>1.0058611205560499</v>
      </c>
      <c r="U502">
        <v>0.85934551756276656</v>
      </c>
      <c r="V502">
        <v>0.99299917624149825</v>
      </c>
      <c r="W502">
        <v>0.89478139253603239</v>
      </c>
      <c r="X502">
        <v>0.95608861549995572</v>
      </c>
      <c r="Y502">
        <v>0.87867547961448722</v>
      </c>
      <c r="Z502">
        <v>0.97402379292207197</v>
      </c>
      <c r="AA502">
        <v>0.89026557306890286</v>
      </c>
      <c r="AB502">
        <v>1.0207661156612291</v>
      </c>
      <c r="AC502">
        <v>0.8762463548998306</v>
      </c>
      <c r="AD502">
        <v>1.0261735193269439</v>
      </c>
      <c r="AE502">
        <v>0.92469006827788913</v>
      </c>
      <c r="AF502">
        <v>1.0029513987048519</v>
      </c>
      <c r="AG502">
        <v>1.015764893135451</v>
      </c>
      <c r="AH502">
        <v>1.012902285315312</v>
      </c>
      <c r="AI502">
        <v>1.021572330061129</v>
      </c>
      <c r="AJ502">
        <v>1.007972575573119</v>
      </c>
      <c r="AK502">
        <v>0.99329392012277862</v>
      </c>
      <c r="AL502">
        <v>0.99434092590723255</v>
      </c>
      <c r="AM502">
        <v>1.0076987950667651</v>
      </c>
      <c r="AN502">
        <v>0.98462492006809943</v>
      </c>
      <c r="AO502">
        <v>1.0595778214792839</v>
      </c>
      <c r="AP502">
        <v>1.0063627983353449</v>
      </c>
      <c r="AQ502">
        <v>1.0081704677870189</v>
      </c>
      <c r="AR502">
        <v>1.0043061217446501</v>
      </c>
      <c r="AS502">
        <v>1.0241606548354969</v>
      </c>
      <c r="AT502">
        <v>1.0184291656107489</v>
      </c>
      <c r="AU502">
        <v>1.0387891053473319</v>
      </c>
      <c r="AV502">
        <v>1.016984849966567</v>
      </c>
      <c r="AW502">
        <v>1.0290339060821889</v>
      </c>
      <c r="AX502">
        <v>1.0210284929343121</v>
      </c>
      <c r="AY502">
        <v>1.034413769956154</v>
      </c>
      <c r="AZ502">
        <v>1.008504896562169</v>
      </c>
      <c r="BA502">
        <v>1.0318199742264089</v>
      </c>
      <c r="BB502">
        <v>0.98801521282442462</v>
      </c>
      <c r="BC502">
        <v>1.028320827936666</v>
      </c>
      <c r="BD502">
        <v>1.0074545866619189</v>
      </c>
      <c r="BE502">
        <v>1.0283848600887591</v>
      </c>
      <c r="BF502">
        <v>1.035567775680249</v>
      </c>
      <c r="BG502">
        <v>1.0272780181071239</v>
      </c>
      <c r="BH502">
        <v>1.0313502479432171</v>
      </c>
      <c r="BI502">
        <v>1.0265501709002349</v>
      </c>
      <c r="BJ502">
        <v>1.0291696596997011</v>
      </c>
      <c r="BK502">
        <v>1.02540775528644</v>
      </c>
      <c r="BL502">
        <v>1.0034642483965159</v>
      </c>
      <c r="BM502">
        <v>1.0255660933549691</v>
      </c>
      <c r="BN502">
        <v>1.0207554415135109</v>
      </c>
      <c r="BO502">
        <v>1.0268415691301189</v>
      </c>
      <c r="BP502">
        <v>1.0036611318866699</v>
      </c>
      <c r="BQ502">
        <v>1.0299374120598579</v>
      </c>
      <c r="BR502">
        <v>1.000689697598671</v>
      </c>
      <c r="BS502">
        <v>1.029313215238373</v>
      </c>
      <c r="BT502">
        <v>0.99712485263112816</v>
      </c>
      <c r="BU502">
        <v>1.028903983800826</v>
      </c>
      <c r="BV502">
        <v>1.0288960646159571</v>
      </c>
    </row>
    <row r="503" spans="1:74" x14ac:dyDescent="0.15">
      <c r="A503" s="1" t="s">
        <v>574</v>
      </c>
      <c r="B503">
        <v>0.90252685938213251</v>
      </c>
      <c r="C503">
        <v>0.91668661011131924</v>
      </c>
      <c r="D503">
        <v>0.88681313321516442</v>
      </c>
      <c r="E503">
        <v>0.98897005688970219</v>
      </c>
      <c r="F503">
        <v>0.91558384000828663</v>
      </c>
      <c r="G503">
        <v>1.02599155434554</v>
      </c>
      <c r="H503">
        <v>0.95508861120584543</v>
      </c>
      <c r="I503">
        <v>0.8568739558332813</v>
      </c>
      <c r="J503">
        <v>0.90800614366368482</v>
      </c>
      <c r="K503">
        <v>1.0876878257429039</v>
      </c>
      <c r="L503">
        <v>0.94270812881759014</v>
      </c>
      <c r="M503">
        <v>0.9897939843949809</v>
      </c>
      <c r="N503">
        <v>0.96557978923965515</v>
      </c>
      <c r="O503">
        <v>1.089566487834174</v>
      </c>
      <c r="P503">
        <v>0.98702341957980766</v>
      </c>
      <c r="Q503">
        <v>1.166031047631451</v>
      </c>
      <c r="R503">
        <v>1.018702113828726</v>
      </c>
      <c r="S503">
        <v>0.93513815409114243</v>
      </c>
      <c r="T503">
        <v>1.0030515545371299</v>
      </c>
      <c r="U503">
        <v>0.85693119576624521</v>
      </c>
      <c r="V503">
        <v>0.99021952421478987</v>
      </c>
      <c r="W503">
        <v>0.89225120298510607</v>
      </c>
      <c r="X503">
        <v>0.95318415973640569</v>
      </c>
      <c r="Y503">
        <v>0.87867547961448722</v>
      </c>
      <c r="Z503">
        <v>0.97106205381866906</v>
      </c>
      <c r="AA503">
        <v>0.88768420391140523</v>
      </c>
      <c r="AB503">
        <v>1.017673807308882</v>
      </c>
      <c r="AC503">
        <v>0.87370897419680937</v>
      </c>
      <c r="AD503">
        <v>1.0232903552137229</v>
      </c>
      <c r="AE503">
        <v>0.92199464988214641</v>
      </c>
      <c r="AF503">
        <v>1.000138792128511</v>
      </c>
      <c r="AG503">
        <v>1.012877969524931</v>
      </c>
      <c r="AH503">
        <v>1.009839735051637</v>
      </c>
      <c r="AI503">
        <v>1.021572330061129</v>
      </c>
      <c r="AJ503">
        <v>1.005152536435475</v>
      </c>
      <c r="AK503">
        <v>0.99329392012277862</v>
      </c>
      <c r="AL503">
        <v>0.99156293023507869</v>
      </c>
      <c r="AM503">
        <v>1.0076987950667651</v>
      </c>
      <c r="AN503">
        <v>0.98188631315201169</v>
      </c>
      <c r="AO503">
        <v>1.0595778214792839</v>
      </c>
      <c r="AP503">
        <v>1.0035422166856589</v>
      </c>
      <c r="AQ503">
        <v>1.0081704677870189</v>
      </c>
      <c r="AR503">
        <v>1.00150095926271</v>
      </c>
      <c r="AS503">
        <v>1.021300811294261</v>
      </c>
      <c r="AT503">
        <v>1.0155973743026101</v>
      </c>
      <c r="AU503">
        <v>1.035900606595054</v>
      </c>
      <c r="AV503">
        <v>1.014195706771293</v>
      </c>
      <c r="AW503">
        <v>1.026210967091246</v>
      </c>
      <c r="AX503">
        <v>1.018174904323268</v>
      </c>
      <c r="AY503">
        <v>1.031447695851575</v>
      </c>
      <c r="AZ503">
        <v>1.005422912922729</v>
      </c>
      <c r="BA503">
        <v>1.0288664470957689</v>
      </c>
      <c r="BB503">
        <v>0.98499570958622851</v>
      </c>
      <c r="BC503">
        <v>1.025371919437474</v>
      </c>
      <c r="BD503">
        <v>1.0043798850537311</v>
      </c>
      <c r="BE503">
        <v>1.025453214872762</v>
      </c>
      <c r="BF503">
        <v>1.0324085605720119</v>
      </c>
      <c r="BG503">
        <v>1.0243564133083729</v>
      </c>
      <c r="BH503">
        <v>1.0282002662032581</v>
      </c>
      <c r="BI503">
        <v>1.023635838335444</v>
      </c>
      <c r="BJ503">
        <v>1.026026211589161</v>
      </c>
      <c r="BK503">
        <v>1.0224992722078681</v>
      </c>
      <c r="BL503">
        <v>1.0003970330120699</v>
      </c>
      <c r="BM503">
        <v>1.022653849764213</v>
      </c>
      <c r="BN503">
        <v>1.0176328476997649</v>
      </c>
      <c r="BO503">
        <v>1.02392389352048</v>
      </c>
      <c r="BP503">
        <v>1.0005947386614891</v>
      </c>
      <c r="BQ503">
        <v>1.02700075049396</v>
      </c>
      <c r="BR503">
        <v>0.99763661208784404</v>
      </c>
      <c r="BS503">
        <v>1.0263781901633331</v>
      </c>
      <c r="BT503">
        <v>0.9940790565306219</v>
      </c>
      <c r="BU503">
        <v>1.025961929239571</v>
      </c>
      <c r="BV503">
        <v>1.026031229427415</v>
      </c>
    </row>
    <row r="504" spans="1:74" x14ac:dyDescent="0.15">
      <c r="A504" s="1" t="s">
        <v>575</v>
      </c>
      <c r="B504">
        <v>0.90855819209041622</v>
      </c>
      <c r="C504">
        <v>0.91668661011131924</v>
      </c>
      <c r="D504">
        <v>0.8927736793171388</v>
      </c>
      <c r="E504">
        <v>0.99557014416128109</v>
      </c>
      <c r="F504">
        <v>0.92172873054315929</v>
      </c>
      <c r="G504">
        <v>1.033119363918636</v>
      </c>
      <c r="H504">
        <v>0.96150756870480936</v>
      </c>
      <c r="I504">
        <v>0.86264317614913777</v>
      </c>
      <c r="J504">
        <v>0.91412393128785796</v>
      </c>
      <c r="K504">
        <v>1.0952523593839749</v>
      </c>
      <c r="L504">
        <v>0.94908283028179241</v>
      </c>
      <c r="M504">
        <v>0.99683356229126985</v>
      </c>
      <c r="N504">
        <v>0.97210348149642156</v>
      </c>
      <c r="O504">
        <v>1.0973220154780481</v>
      </c>
      <c r="P504">
        <v>0.99369333810497351</v>
      </c>
      <c r="Q504">
        <v>1.174337888291441</v>
      </c>
      <c r="R504">
        <v>1.025571789084772</v>
      </c>
      <c r="S504">
        <v>0.94153317420940241</v>
      </c>
      <c r="T504">
        <v>1.009838108351889</v>
      </c>
      <c r="U504">
        <v>0.86327547156112494</v>
      </c>
      <c r="V504">
        <v>0.99692036685616281</v>
      </c>
      <c r="W504">
        <v>0.89879962117316559</v>
      </c>
      <c r="X504">
        <v>0.95962833262323088</v>
      </c>
      <c r="Y504">
        <v>0.87867547961448722</v>
      </c>
      <c r="Z504">
        <v>0.97762466197281028</v>
      </c>
      <c r="AA504">
        <v>0.89359575896809551</v>
      </c>
      <c r="AB504">
        <v>1.024561469427276</v>
      </c>
      <c r="AC504">
        <v>0.87953534068375694</v>
      </c>
      <c r="AD504">
        <v>1.030216953702171</v>
      </c>
      <c r="AE504">
        <v>0.92828794405081627</v>
      </c>
      <c r="AF504">
        <v>1.0069317818417871</v>
      </c>
      <c r="AG504">
        <v>1.019742896499833</v>
      </c>
      <c r="AH504">
        <v>1.016679532034354</v>
      </c>
      <c r="AI504">
        <v>1.021572330061129</v>
      </c>
      <c r="AJ504">
        <v>1.011954149428379</v>
      </c>
      <c r="AK504">
        <v>0.99329392012277862</v>
      </c>
      <c r="AL504">
        <v>0.99832946993423921</v>
      </c>
      <c r="AM504">
        <v>1.0076987950667651</v>
      </c>
      <c r="AN504">
        <v>0.98860582413706422</v>
      </c>
      <c r="AO504">
        <v>1.0595778214792839</v>
      </c>
      <c r="AP504">
        <v>1.0103648605189981</v>
      </c>
      <c r="AQ504">
        <v>1.0081704677870189</v>
      </c>
      <c r="AR504">
        <v>1.0082770108014549</v>
      </c>
      <c r="AS504">
        <v>1.0282131660668981</v>
      </c>
      <c r="AT504">
        <v>1.022472332521623</v>
      </c>
      <c r="AU504">
        <v>1.0429061234017829</v>
      </c>
      <c r="AV504">
        <v>1.021536968473544</v>
      </c>
      <c r="AW504">
        <v>1.0332811627004299</v>
      </c>
      <c r="AX504">
        <v>1.025064087055652</v>
      </c>
      <c r="AY504">
        <v>1.038844255489731</v>
      </c>
      <c r="AZ504">
        <v>1.0122043625203989</v>
      </c>
      <c r="BA504">
        <v>1.036330088998094</v>
      </c>
      <c r="BB504">
        <v>0.99163926222062448</v>
      </c>
      <c r="BC504">
        <v>1.032800141548206</v>
      </c>
      <c r="BD504">
        <v>1.011157837163871</v>
      </c>
      <c r="BE504">
        <v>1.032934473868397</v>
      </c>
      <c r="BF504">
        <v>1.0393767788930459</v>
      </c>
      <c r="BG504">
        <v>1.0318407747717659</v>
      </c>
      <c r="BH504">
        <v>1.0351369246866069</v>
      </c>
      <c r="BI504">
        <v>1.0311683640146989</v>
      </c>
      <c r="BJ504">
        <v>1.0329480932178901</v>
      </c>
      <c r="BK504">
        <v>1.030030060073023</v>
      </c>
      <c r="BL504">
        <v>1.007144031259622</v>
      </c>
      <c r="BM504">
        <v>1.0301828938413149</v>
      </c>
      <c r="BN504">
        <v>1.0244938957340981</v>
      </c>
      <c r="BO504">
        <v>1.031458885592252</v>
      </c>
      <c r="BP504">
        <v>1.007344307289376</v>
      </c>
      <c r="BQ504">
        <v>1.0345338786073861</v>
      </c>
      <c r="BR504">
        <v>1.0043699005607301</v>
      </c>
      <c r="BS504">
        <v>1.0338985939915291</v>
      </c>
      <c r="BT504">
        <v>1.000785218305615</v>
      </c>
      <c r="BU504">
        <v>1.033448388887596</v>
      </c>
      <c r="BV504">
        <v>1.033770497109803</v>
      </c>
    </row>
    <row r="505" spans="1:74" x14ac:dyDescent="0.15">
      <c r="A505" s="1" t="s">
        <v>576</v>
      </c>
      <c r="B505">
        <v>0.91045498396806712</v>
      </c>
      <c r="C505">
        <v>0.91668661011131924</v>
      </c>
      <c r="D505">
        <v>0.89428342211887224</v>
      </c>
      <c r="E505">
        <v>0.99748938679361554</v>
      </c>
      <c r="F505">
        <v>0.92339479059074536</v>
      </c>
      <c r="G505">
        <v>1.0350510224328959</v>
      </c>
      <c r="H505">
        <v>0.9631389972710529</v>
      </c>
      <c r="I505">
        <v>0.86405428231345194</v>
      </c>
      <c r="J505">
        <v>0.915725874183966</v>
      </c>
      <c r="K505">
        <v>1.0974146158574689</v>
      </c>
      <c r="L505">
        <v>0.95039208336504766</v>
      </c>
      <c r="M505">
        <v>0.99880541592671235</v>
      </c>
      <c r="N505">
        <v>0.97347763482059713</v>
      </c>
      <c r="O505">
        <v>1.099510729249769</v>
      </c>
      <c r="P505">
        <v>0.9950901315918349</v>
      </c>
      <c r="Q505">
        <v>1.176646643373273</v>
      </c>
      <c r="R505">
        <v>1.02709707613282</v>
      </c>
      <c r="S505">
        <v>0.94317096483934149</v>
      </c>
      <c r="T505">
        <v>1.0113021746862281</v>
      </c>
      <c r="U505">
        <v>0.86515761533243751</v>
      </c>
      <c r="V505">
        <v>0.99832661712590776</v>
      </c>
      <c r="W505">
        <v>0.90071716202694563</v>
      </c>
      <c r="X505">
        <v>0.96096013369767275</v>
      </c>
      <c r="Y505">
        <v>0.87867547961448722</v>
      </c>
      <c r="Z505">
        <v>0.97899565163855118</v>
      </c>
      <c r="AA505">
        <v>0.89507215418868402</v>
      </c>
      <c r="AB505">
        <v>1.0259395744047259</v>
      </c>
      <c r="AC505">
        <v>0.88094974076571819</v>
      </c>
      <c r="AD505">
        <v>1.031600939814536</v>
      </c>
      <c r="AE505">
        <v>0.92976045376896155</v>
      </c>
      <c r="AF505">
        <v>1.0081476472977</v>
      </c>
      <c r="AG505">
        <v>1.020983739662362</v>
      </c>
      <c r="AH505">
        <v>1.0180168970646519</v>
      </c>
      <c r="AI505">
        <v>1.021572330061129</v>
      </c>
      <c r="AJ505">
        <v>1.0133915353554011</v>
      </c>
      <c r="AK505">
        <v>0.99329392012277862</v>
      </c>
      <c r="AL505">
        <v>0.99936299518504335</v>
      </c>
      <c r="AM505">
        <v>1.0076987950667651</v>
      </c>
      <c r="AN505">
        <v>0.98955758699300245</v>
      </c>
      <c r="AO505">
        <v>1.0595778214792839</v>
      </c>
      <c r="AP505">
        <v>1.0115466093272709</v>
      </c>
      <c r="AQ505">
        <v>1.0081704677870189</v>
      </c>
      <c r="AR505">
        <v>1.009739204760008</v>
      </c>
      <c r="AS505">
        <v>1.0296916440133359</v>
      </c>
      <c r="AT505">
        <v>1.023996491832087</v>
      </c>
      <c r="AU505">
        <v>1.044509225969843</v>
      </c>
      <c r="AV505">
        <v>1.024144953810882</v>
      </c>
      <c r="AW505">
        <v>1.0354586283689291</v>
      </c>
      <c r="AX505">
        <v>1.026539453443216</v>
      </c>
      <c r="AY505">
        <v>1.0409682939646729</v>
      </c>
      <c r="AZ505">
        <v>1.013702032421093</v>
      </c>
      <c r="BA505">
        <v>1.0385029217654349</v>
      </c>
      <c r="BB505">
        <v>0.99310719400859016</v>
      </c>
      <c r="BC505">
        <v>1.0349571298850291</v>
      </c>
      <c r="BD505">
        <v>1.0126332783919341</v>
      </c>
      <c r="BE505">
        <v>1.035133894832035</v>
      </c>
      <c r="BF505">
        <v>1.040886862642006</v>
      </c>
      <c r="BG505">
        <v>1.034056220636733</v>
      </c>
      <c r="BH505">
        <v>1.0366592979871601</v>
      </c>
      <c r="BI505">
        <v>1.033420550852195</v>
      </c>
      <c r="BJ505">
        <v>1.034467889253404</v>
      </c>
      <c r="BK505">
        <v>1.032285929438759</v>
      </c>
      <c r="BL505">
        <v>1.0086374432738809</v>
      </c>
      <c r="BM505">
        <v>1.0324431071922779</v>
      </c>
      <c r="BN505">
        <v>1.026025860838444</v>
      </c>
      <c r="BO505">
        <v>1.033720130948282</v>
      </c>
      <c r="BP505">
        <v>1.008830784981263</v>
      </c>
      <c r="BQ505">
        <v>1.0367706816615909</v>
      </c>
      <c r="BR505">
        <v>1.0058305112898529</v>
      </c>
      <c r="BS505">
        <v>1.0361216053152169</v>
      </c>
      <c r="BT505">
        <v>1.002258830857923</v>
      </c>
      <c r="BU505">
        <v>1.0356596782539049</v>
      </c>
      <c r="BV505">
        <v>1.0361416506608989</v>
      </c>
    </row>
    <row r="506" spans="1:74" x14ac:dyDescent="0.15">
      <c r="A506" s="1" t="s">
        <v>577</v>
      </c>
      <c r="B506">
        <v>0.91341484052593824</v>
      </c>
      <c r="C506">
        <v>0.91668661011131924</v>
      </c>
      <c r="D506">
        <v>0.89796026650261185</v>
      </c>
      <c r="E506">
        <v>1.0013176187419059</v>
      </c>
      <c r="F506">
        <v>0.92707772759889051</v>
      </c>
      <c r="G506">
        <v>1.0388146060699679</v>
      </c>
      <c r="H506">
        <v>0.96709314561895077</v>
      </c>
      <c r="I506">
        <v>0.86766239300206749</v>
      </c>
      <c r="J506">
        <v>0.9194483942809295</v>
      </c>
      <c r="K506">
        <v>1.10127872659292</v>
      </c>
      <c r="L506">
        <v>0.95462428502224117</v>
      </c>
      <c r="M506">
        <v>1.00190811643182</v>
      </c>
      <c r="N506">
        <v>0.97777506456088448</v>
      </c>
      <c r="O506">
        <v>1.1028347839058279</v>
      </c>
      <c r="P506">
        <v>0.99949190201383475</v>
      </c>
      <c r="Q506">
        <v>1.1801631430402071</v>
      </c>
      <c r="R506">
        <v>1.031545560821548</v>
      </c>
      <c r="S506">
        <v>0.94671676443525254</v>
      </c>
      <c r="T506">
        <v>1.0153240373766239</v>
      </c>
      <c r="U506">
        <v>0.8669977823437639</v>
      </c>
      <c r="V506">
        <v>1.0023798769181029</v>
      </c>
      <c r="W506">
        <v>0.90280498060797654</v>
      </c>
      <c r="X506">
        <v>0.96523032588451585</v>
      </c>
      <c r="Y506">
        <v>0.87867547961448722</v>
      </c>
      <c r="Z506">
        <v>0.98332987500969737</v>
      </c>
      <c r="AA506">
        <v>0.89873905565462764</v>
      </c>
      <c r="AB506">
        <v>1.0305481833629231</v>
      </c>
      <c r="AC506">
        <v>0.88460379825371793</v>
      </c>
      <c r="AD506">
        <v>1.035936318151927</v>
      </c>
      <c r="AE506">
        <v>0.93326606936379719</v>
      </c>
      <c r="AF506">
        <v>1.01256935709178</v>
      </c>
      <c r="AG506">
        <v>1.0255470951918311</v>
      </c>
      <c r="AH506">
        <v>1.022624085599898</v>
      </c>
      <c r="AI506">
        <v>1.021572330061129</v>
      </c>
      <c r="AJ506">
        <v>1.017484874783712</v>
      </c>
      <c r="AK506">
        <v>0.99329392012277862</v>
      </c>
      <c r="AL506">
        <v>1.0039633619345381</v>
      </c>
      <c r="AM506">
        <v>1.0076987950667651</v>
      </c>
      <c r="AN506">
        <v>0.99417177525304401</v>
      </c>
      <c r="AO506">
        <v>1.0595778214792839</v>
      </c>
      <c r="AP506">
        <v>1.016034508697957</v>
      </c>
      <c r="AQ506">
        <v>1.0081704677870189</v>
      </c>
      <c r="AR506">
        <v>1.013754021610171</v>
      </c>
      <c r="AS506">
        <v>1.033801707240716</v>
      </c>
      <c r="AT506">
        <v>1.0279542488953799</v>
      </c>
      <c r="AU506">
        <v>1.048473616302581</v>
      </c>
      <c r="AV506">
        <v>1.0263526742076461</v>
      </c>
      <c r="AW506">
        <v>1.038359172919407</v>
      </c>
      <c r="AX506">
        <v>1.0306447921090709</v>
      </c>
      <c r="AY506">
        <v>1.0438718933587841</v>
      </c>
      <c r="AZ506">
        <v>1.018101271142007</v>
      </c>
      <c r="BA506">
        <v>1.041184556665816</v>
      </c>
      <c r="BB506">
        <v>0.99741627330879334</v>
      </c>
      <c r="BC506">
        <v>1.0376666872371181</v>
      </c>
      <c r="BD506">
        <v>1.0170513214119541</v>
      </c>
      <c r="BE506">
        <v>1.037699438390111</v>
      </c>
      <c r="BF506">
        <v>1.0454355801911981</v>
      </c>
      <c r="BG506">
        <v>1.0365802134220881</v>
      </c>
      <c r="BH506">
        <v>1.041168626523838</v>
      </c>
      <c r="BI506">
        <v>1.035800217692795</v>
      </c>
      <c r="BJ506">
        <v>1.0389669578762479</v>
      </c>
      <c r="BK506">
        <v>1.034640639701937</v>
      </c>
      <c r="BL506">
        <v>1.013011042029492</v>
      </c>
      <c r="BM506">
        <v>1.0348069116958529</v>
      </c>
      <c r="BN506">
        <v>1.0304603187966299</v>
      </c>
      <c r="BO506">
        <v>1.0360863798122371</v>
      </c>
      <c r="BP506">
        <v>1.0132134192281561</v>
      </c>
      <c r="BQ506">
        <v>1.039241503316723</v>
      </c>
      <c r="BR506">
        <v>1.0102244582171449</v>
      </c>
      <c r="BS506">
        <v>1.0386280639944521</v>
      </c>
      <c r="BT506">
        <v>1.0066165266402529</v>
      </c>
      <c r="BU506">
        <v>1.038247663226245</v>
      </c>
      <c r="BV506">
        <v>1.037946237267517</v>
      </c>
    </row>
    <row r="507" spans="1:74" x14ac:dyDescent="0.15">
      <c r="A507" s="1" t="s">
        <v>578</v>
      </c>
      <c r="B507">
        <v>0.91650614800128738</v>
      </c>
      <c r="C507">
        <v>0.91668661011131924</v>
      </c>
      <c r="D507">
        <v>0.90064384867373792</v>
      </c>
      <c r="E507">
        <v>1.004550453079843</v>
      </c>
      <c r="F507">
        <v>0.9298489469516561</v>
      </c>
      <c r="G507">
        <v>1.0418541804799839</v>
      </c>
      <c r="H507">
        <v>0.96998363260206699</v>
      </c>
      <c r="I507">
        <v>0.87020349495136184</v>
      </c>
      <c r="J507">
        <v>0.9220254230044076</v>
      </c>
      <c r="K507">
        <v>1.104477880363121</v>
      </c>
      <c r="L507">
        <v>0.95735642597616433</v>
      </c>
      <c r="M507">
        <v>1.0049267666891279</v>
      </c>
      <c r="N507">
        <v>0.9805989053653692</v>
      </c>
      <c r="O507">
        <v>1.106203776008954</v>
      </c>
      <c r="P507">
        <v>1.002372413427651</v>
      </c>
      <c r="Q507">
        <v>1.1837680186202939</v>
      </c>
      <c r="R507">
        <v>1.034582687307753</v>
      </c>
      <c r="S507">
        <v>0.94956110970851459</v>
      </c>
      <c r="T507">
        <v>1.0184777924015911</v>
      </c>
      <c r="U507">
        <v>0.86972870922964274</v>
      </c>
      <c r="V507">
        <v>1.005477345429534</v>
      </c>
      <c r="W507">
        <v>0.9056351348326207</v>
      </c>
      <c r="X507">
        <v>0.96799896296392152</v>
      </c>
      <c r="Y507">
        <v>0.87867547961448722</v>
      </c>
      <c r="Z507">
        <v>0.98616133855284394</v>
      </c>
      <c r="AA507">
        <v>0.90193133891345345</v>
      </c>
      <c r="AB507">
        <v>1.0334705436608409</v>
      </c>
      <c r="AC507">
        <v>0.8877051438101321</v>
      </c>
      <c r="AD507">
        <v>1.039108996242053</v>
      </c>
      <c r="AE507">
        <v>0.93611216991481816</v>
      </c>
      <c r="AF507">
        <v>1.015543987224061</v>
      </c>
      <c r="AG507">
        <v>1.028594547834994</v>
      </c>
      <c r="AH507">
        <v>1.025500839357594</v>
      </c>
      <c r="AI507">
        <v>1.021572330061129</v>
      </c>
      <c r="AJ507">
        <v>1.020633104074729</v>
      </c>
      <c r="AK507">
        <v>0.99329392012277862</v>
      </c>
      <c r="AL507">
        <v>1.006743676984674</v>
      </c>
      <c r="AM507">
        <v>1.0076987950667651</v>
      </c>
      <c r="AN507">
        <v>0.99683352075326259</v>
      </c>
      <c r="AO507">
        <v>1.0595778214792839</v>
      </c>
      <c r="AP507">
        <v>1.018983668577095</v>
      </c>
      <c r="AQ507">
        <v>1.0081704677870189</v>
      </c>
      <c r="AR507">
        <v>1.01690306072336</v>
      </c>
      <c r="AS507">
        <v>1.0370005925789061</v>
      </c>
      <c r="AT507">
        <v>1.031147236935595</v>
      </c>
      <c r="AU507">
        <v>1.051770384160251</v>
      </c>
      <c r="AV507">
        <v>1.029881765660027</v>
      </c>
      <c r="AW507">
        <v>1.0418676474264861</v>
      </c>
      <c r="AX507">
        <v>1.0338417035204639</v>
      </c>
      <c r="AY507">
        <v>1.047119975422822</v>
      </c>
      <c r="AZ507">
        <v>1.021092875732857</v>
      </c>
      <c r="BA507">
        <v>1.044433769450779</v>
      </c>
      <c r="BB507">
        <v>1.000347626636007</v>
      </c>
      <c r="BC507">
        <v>1.0408990790804391</v>
      </c>
      <c r="BD507">
        <v>1.0200239662438371</v>
      </c>
      <c r="BE507">
        <v>1.0409314499099149</v>
      </c>
      <c r="BF507">
        <v>1.0484861715153591</v>
      </c>
      <c r="BG507">
        <v>1.0398172604789859</v>
      </c>
      <c r="BH507">
        <v>1.0442209290823941</v>
      </c>
      <c r="BI507">
        <v>1.0390261927545059</v>
      </c>
      <c r="BJ507">
        <v>1.0420132986882169</v>
      </c>
      <c r="BK507">
        <v>1.0378659908202701</v>
      </c>
      <c r="BL507">
        <v>1.015990168384278</v>
      </c>
      <c r="BM507">
        <v>1.0380320259088509</v>
      </c>
      <c r="BN507">
        <v>1.0335006067888111</v>
      </c>
      <c r="BO507">
        <v>1.039316685553908</v>
      </c>
      <c r="BP507">
        <v>1.0161875898775421</v>
      </c>
      <c r="BQ507">
        <v>1.042464826686363</v>
      </c>
      <c r="BR507">
        <v>1.01317336827438</v>
      </c>
      <c r="BS507">
        <v>1.041843024605734</v>
      </c>
      <c r="BT507">
        <v>1.009568887023593</v>
      </c>
      <c r="BU507">
        <v>1.0414717012586281</v>
      </c>
      <c r="BV507">
        <v>1.041238515555978</v>
      </c>
    </row>
    <row r="508" spans="1:74" x14ac:dyDescent="0.15">
      <c r="A508" s="1" t="s">
        <v>579</v>
      </c>
      <c r="B508">
        <v>0.91827071689993622</v>
      </c>
      <c r="C508">
        <v>0.91668661011131924</v>
      </c>
      <c r="D508">
        <v>0.90254269005634746</v>
      </c>
      <c r="E508">
        <v>1.0065914206084789</v>
      </c>
      <c r="F508">
        <v>0.93189180882782829</v>
      </c>
      <c r="G508">
        <v>1.04428975931468</v>
      </c>
      <c r="H508">
        <v>0.97203256250825687</v>
      </c>
      <c r="I508">
        <v>0.87205728358136891</v>
      </c>
      <c r="J508">
        <v>0.92419706409471813</v>
      </c>
      <c r="K508">
        <v>1.1071772342754009</v>
      </c>
      <c r="L508">
        <v>0.95927620951954184</v>
      </c>
      <c r="M508">
        <v>1.007369225888288</v>
      </c>
      <c r="N508">
        <v>0.98256350754447175</v>
      </c>
      <c r="O508">
        <v>1.1088625534750369</v>
      </c>
      <c r="P508">
        <v>1.004381063596695</v>
      </c>
      <c r="Q508">
        <v>1.1866256394913659</v>
      </c>
      <c r="R508">
        <v>1.0366513654435601</v>
      </c>
      <c r="S508">
        <v>0.95156889777889009</v>
      </c>
      <c r="T508">
        <v>1.0202488683154449</v>
      </c>
      <c r="U508">
        <v>0.87207713126718922</v>
      </c>
      <c r="V508">
        <v>1.0072190720813099</v>
      </c>
      <c r="W508">
        <v>0.90801578438952468</v>
      </c>
      <c r="X508">
        <v>0.96993965599816145</v>
      </c>
      <c r="Y508">
        <v>0.87867547961448722</v>
      </c>
      <c r="Z508">
        <v>0.98813767708339029</v>
      </c>
      <c r="AA508">
        <v>0.90325956292507448</v>
      </c>
      <c r="AB508">
        <v>1.0355448628310759</v>
      </c>
      <c r="AC508">
        <v>0.88902633244623697</v>
      </c>
      <c r="AD508">
        <v>1.0408970380948721</v>
      </c>
      <c r="AE508">
        <v>0.93798794560053378</v>
      </c>
      <c r="AF508">
        <v>1.0173262490823869</v>
      </c>
      <c r="AG508">
        <v>1.030384843730088</v>
      </c>
      <c r="AH508">
        <v>1.0275607894103611</v>
      </c>
      <c r="AI508">
        <v>1.021572330061129</v>
      </c>
      <c r="AJ508">
        <v>1.022402796779238</v>
      </c>
      <c r="AK508">
        <v>0.99329392012277862</v>
      </c>
      <c r="AL508">
        <v>1.008562577672474</v>
      </c>
      <c r="AM508">
        <v>1.0076987950667651</v>
      </c>
      <c r="AN508">
        <v>0.99867368370308507</v>
      </c>
      <c r="AO508">
        <v>1.0595778214792839</v>
      </c>
      <c r="AP508">
        <v>1.020781924939945</v>
      </c>
      <c r="AQ508">
        <v>1.0081704677870189</v>
      </c>
      <c r="AR508">
        <v>1.018671465691092</v>
      </c>
      <c r="AS508">
        <v>1.0388077868254599</v>
      </c>
      <c r="AT508">
        <v>1.032961841738645</v>
      </c>
      <c r="AU508">
        <v>1.0536129205698499</v>
      </c>
      <c r="AV508">
        <v>1.032267938618217</v>
      </c>
      <c r="AW508">
        <v>1.0438855836515291</v>
      </c>
      <c r="AX508">
        <v>1.0356376379782339</v>
      </c>
      <c r="AY508">
        <v>1.049665127362106</v>
      </c>
      <c r="AZ508">
        <v>1.023134998268084</v>
      </c>
      <c r="BA508">
        <v>1.047084308213952</v>
      </c>
      <c r="BB508">
        <v>1.0023482226916249</v>
      </c>
      <c r="BC508">
        <v>1.043532089278856</v>
      </c>
      <c r="BD508">
        <v>1.022065067507486</v>
      </c>
      <c r="BE508">
        <v>1.04362446784972</v>
      </c>
      <c r="BF508">
        <v>1.0505845793109589</v>
      </c>
      <c r="BG508">
        <v>1.0425135297007391</v>
      </c>
      <c r="BH508">
        <v>1.0463098044877071</v>
      </c>
      <c r="BI508">
        <v>1.0417991259098049</v>
      </c>
      <c r="BJ508">
        <v>1.0440977232641619</v>
      </c>
      <c r="BK508">
        <v>1.040642358606312</v>
      </c>
      <c r="BL508">
        <v>1.018021911469599</v>
      </c>
      <c r="BM508">
        <v>1.0408080886138511</v>
      </c>
      <c r="BN508">
        <v>1.035566674191079</v>
      </c>
      <c r="BO508">
        <v>1.0420953401191371</v>
      </c>
      <c r="BP508">
        <v>1.0182201181620609</v>
      </c>
      <c r="BQ508">
        <v>1.045227565470755</v>
      </c>
      <c r="BR508">
        <v>1.0152010272046661</v>
      </c>
      <c r="BS508">
        <v>1.0445915684461859</v>
      </c>
      <c r="BT508">
        <v>1.011588348926536</v>
      </c>
      <c r="BU508">
        <v>1.0441758315941281</v>
      </c>
      <c r="BV508">
        <v>1.0442247271820551</v>
      </c>
    </row>
    <row r="509" spans="1:74" x14ac:dyDescent="0.15">
      <c r="A509" s="1" t="s">
        <v>580</v>
      </c>
      <c r="B509">
        <v>0.91096963157327171</v>
      </c>
      <c r="C509">
        <v>0.91029832488195594</v>
      </c>
      <c r="D509">
        <v>0.89684164755979812</v>
      </c>
      <c r="E509">
        <v>1.0065914206084789</v>
      </c>
      <c r="F509">
        <v>0.92505348826865719</v>
      </c>
      <c r="G509">
        <v>1.0366190083057769</v>
      </c>
      <c r="H509">
        <v>0.96432915978027711</v>
      </c>
      <c r="I509">
        <v>0.86586590786699169</v>
      </c>
      <c r="J509">
        <v>0.9172687498530443</v>
      </c>
      <c r="K509">
        <v>1.0989741660283969</v>
      </c>
      <c r="L509">
        <v>0.9516292648855359</v>
      </c>
      <c r="M509">
        <v>1.0001700874467949</v>
      </c>
      <c r="N509">
        <v>0.97516657233902271</v>
      </c>
      <c r="O509">
        <v>1.1012831400616649</v>
      </c>
      <c r="P509">
        <v>0.99690402968254455</v>
      </c>
      <c r="Q509">
        <v>1.1786325921730589</v>
      </c>
      <c r="R509">
        <v>1.0289190374437001</v>
      </c>
      <c r="S509">
        <v>0.94514509790889356</v>
      </c>
      <c r="T509">
        <v>1.0127348803314391</v>
      </c>
      <c r="U509">
        <v>0.86602666415915808</v>
      </c>
      <c r="V509">
        <v>0.9997292119084602</v>
      </c>
      <c r="W509">
        <v>0.9021500763608552</v>
      </c>
      <c r="X509">
        <v>0.96284113053117582</v>
      </c>
      <c r="Y509">
        <v>0.8730027326484715</v>
      </c>
      <c r="Z509">
        <v>0.98081665653126138</v>
      </c>
      <c r="AA509">
        <v>0.8979648669304825</v>
      </c>
      <c r="AB509">
        <v>1.0278894393300271</v>
      </c>
      <c r="AC509">
        <v>0.88282083965458691</v>
      </c>
      <c r="AD509">
        <v>1.0331441262082171</v>
      </c>
      <c r="AE509">
        <v>0.93129338310991427</v>
      </c>
      <c r="AF509">
        <v>1.009818450660088</v>
      </c>
      <c r="AG509">
        <v>1.023387378358654</v>
      </c>
      <c r="AH509">
        <v>1.019901408355675</v>
      </c>
      <c r="AI509">
        <v>1.014442290312451</v>
      </c>
      <c r="AJ509">
        <v>1.0147585972696249</v>
      </c>
      <c r="AK509">
        <v>0.99329392012277862</v>
      </c>
      <c r="AL509">
        <v>1.00192935950114</v>
      </c>
      <c r="AM509">
        <v>1.0076987950667651</v>
      </c>
      <c r="AN509">
        <v>0.99098555355124984</v>
      </c>
      <c r="AO509">
        <v>1.0595778214792839</v>
      </c>
      <c r="AP509">
        <v>1.0135654827015499</v>
      </c>
      <c r="AQ509">
        <v>1.0081704677870189</v>
      </c>
      <c r="AR509">
        <v>1.0117425209880939</v>
      </c>
      <c r="AS509">
        <v>1.0388077868254599</v>
      </c>
      <c r="AT509">
        <v>1.0264488720800871</v>
      </c>
      <c r="AU509">
        <v>1.0467768377442619</v>
      </c>
      <c r="AV509">
        <v>1.0258791299314061</v>
      </c>
      <c r="AW509">
        <v>1.0372179680962219</v>
      </c>
      <c r="AX509">
        <v>1.029193171428904</v>
      </c>
      <c r="AY509">
        <v>1.0436035792443079</v>
      </c>
      <c r="AZ509">
        <v>1.016691295422997</v>
      </c>
      <c r="BA509">
        <v>1.0402785120129441</v>
      </c>
      <c r="BB509">
        <v>0.99502526783560097</v>
      </c>
      <c r="BC509">
        <v>1.0367406248385591</v>
      </c>
      <c r="BD509">
        <v>1.014599525246356</v>
      </c>
      <c r="BE509">
        <v>1.036807363601187</v>
      </c>
      <c r="BF509">
        <v>1.0428904188037571</v>
      </c>
      <c r="BG509">
        <v>1.0357427474649401</v>
      </c>
      <c r="BH509">
        <v>1.0386404474877959</v>
      </c>
      <c r="BI509">
        <v>1.035069631684562</v>
      </c>
      <c r="BJ509">
        <v>1.036463737971947</v>
      </c>
      <c r="BK509">
        <v>1.03390706632726</v>
      </c>
      <c r="BL509">
        <v>1.0105791870199221</v>
      </c>
      <c r="BM509">
        <v>1.034078793715185</v>
      </c>
      <c r="BN509">
        <v>1.0280080433725161</v>
      </c>
      <c r="BO509">
        <v>1.035352712786265</v>
      </c>
      <c r="BP509">
        <v>1.0108003346910519</v>
      </c>
      <c r="BQ509">
        <v>1.038457818448542</v>
      </c>
      <c r="BR509">
        <v>1.0077827802888819</v>
      </c>
      <c r="BS509">
        <v>1.037796080391082</v>
      </c>
      <c r="BT509">
        <v>1.0041752402953501</v>
      </c>
      <c r="BU509">
        <v>1.0373823514148099</v>
      </c>
      <c r="BV509">
        <v>1.037625226026031</v>
      </c>
    </row>
    <row r="510" spans="1:74" x14ac:dyDescent="0.15">
      <c r="A510" s="1" t="s">
        <v>581</v>
      </c>
      <c r="B510">
        <v>0.91228153716990168</v>
      </c>
      <c r="C510">
        <v>0.91210463287327692</v>
      </c>
      <c r="D510">
        <v>0.89849172401645472</v>
      </c>
      <c r="E510">
        <v>1.0065914206084789</v>
      </c>
      <c r="F510">
        <v>0.92655720983074141</v>
      </c>
      <c r="G510">
        <v>1.038380134125209</v>
      </c>
      <c r="H510">
        <v>0.9657232301749622</v>
      </c>
      <c r="I510">
        <v>0.86754049445716153</v>
      </c>
      <c r="J510">
        <v>0.91869407990152341</v>
      </c>
      <c r="K510">
        <v>1.1008213930048349</v>
      </c>
      <c r="L510">
        <v>0.95315994618978983</v>
      </c>
      <c r="M510">
        <v>1.002140352242918</v>
      </c>
      <c r="N510">
        <v>0.97666792197003105</v>
      </c>
      <c r="O510">
        <v>1.1035777171910299</v>
      </c>
      <c r="P510">
        <v>0.9984766187842985</v>
      </c>
      <c r="Q510">
        <v>1.1811176938769889</v>
      </c>
      <c r="R510">
        <v>1.0305353691878369</v>
      </c>
      <c r="S510">
        <v>0.94712857677982465</v>
      </c>
      <c r="T510">
        <v>1.014368880544716</v>
      </c>
      <c r="U510">
        <v>0.86767953161811284</v>
      </c>
      <c r="V510">
        <v>1.0013099838164861</v>
      </c>
      <c r="W510">
        <v>0.9042598229667661</v>
      </c>
      <c r="X510">
        <v>0.96441480437616045</v>
      </c>
      <c r="Y510">
        <v>0.87499802855592235</v>
      </c>
      <c r="Z510">
        <v>0.9823796199943674</v>
      </c>
      <c r="AA510">
        <v>0.89965795378011659</v>
      </c>
      <c r="AB510">
        <v>1.029534970701524</v>
      </c>
      <c r="AC510">
        <v>0.88423376927022745</v>
      </c>
      <c r="AD510">
        <v>1.03477207064706</v>
      </c>
      <c r="AE510">
        <v>0.9327305847792261</v>
      </c>
      <c r="AF510">
        <v>1.011440861641107</v>
      </c>
      <c r="AG510">
        <v>1.0253128170454411</v>
      </c>
      <c r="AH510">
        <v>1.0215058818552261</v>
      </c>
      <c r="AI510">
        <v>1.016191561866052</v>
      </c>
      <c r="AJ510">
        <v>1.016344537055772</v>
      </c>
      <c r="AK510">
        <v>0.99329392012277862</v>
      </c>
      <c r="AL510">
        <v>1.003663703888082</v>
      </c>
      <c r="AM510">
        <v>1.0076987950667651</v>
      </c>
      <c r="AN510">
        <v>0.99246608597266583</v>
      </c>
      <c r="AO510">
        <v>1.0595778214792839</v>
      </c>
      <c r="AP510">
        <v>1.0151580873789341</v>
      </c>
      <c r="AQ510">
        <v>1.0081704677870189</v>
      </c>
      <c r="AR510">
        <v>1.0134143684102039</v>
      </c>
      <c r="AS510">
        <v>1.0388077868254599</v>
      </c>
      <c r="AT510">
        <v>1.028343256684376</v>
      </c>
      <c r="AU510">
        <v>1.048669768660766</v>
      </c>
      <c r="AV510">
        <v>1.027836869618977</v>
      </c>
      <c r="AW510">
        <v>1.0392270521870799</v>
      </c>
      <c r="AX510">
        <v>1.031159653650642</v>
      </c>
      <c r="AY510">
        <v>1.0459392958054989</v>
      </c>
      <c r="AZ510">
        <v>1.018571266822502</v>
      </c>
      <c r="BA510">
        <v>1.042584047983987</v>
      </c>
      <c r="BB510">
        <v>0.99665726871707394</v>
      </c>
      <c r="BC510">
        <v>1.039089981291663</v>
      </c>
      <c r="BD510">
        <v>1.016264286401712</v>
      </c>
      <c r="BE510">
        <v>1.0391526673443039</v>
      </c>
      <c r="BF510">
        <v>1.044592486716958</v>
      </c>
      <c r="BG510">
        <v>1.0381367461371449</v>
      </c>
      <c r="BH510">
        <v>1.0403326596979321</v>
      </c>
      <c r="BI510">
        <v>1.037481265524302</v>
      </c>
      <c r="BJ510">
        <v>1.0381610035647171</v>
      </c>
      <c r="BK510">
        <v>1.036359530431348</v>
      </c>
      <c r="BL510">
        <v>1.012234337257705</v>
      </c>
      <c r="BM510">
        <v>1.0365388211972431</v>
      </c>
      <c r="BN510">
        <v>1.029697288729144</v>
      </c>
      <c r="BO510">
        <v>1.0378138484107049</v>
      </c>
      <c r="BP510">
        <v>1.012466796051936</v>
      </c>
      <c r="BQ510">
        <v>1.040921903374378</v>
      </c>
      <c r="BR510">
        <v>1.009435080640801</v>
      </c>
      <c r="BS510">
        <v>1.040230971705292</v>
      </c>
      <c r="BT510">
        <v>1.0058120823512839</v>
      </c>
      <c r="BU510">
        <v>1.03981096070179</v>
      </c>
      <c r="BV510">
        <v>1.0402321578680269</v>
      </c>
    </row>
    <row r="511" spans="1:74" x14ac:dyDescent="0.15">
      <c r="A511" s="1" t="s">
        <v>582</v>
      </c>
      <c r="B511">
        <v>0.9115080529223516</v>
      </c>
      <c r="C511">
        <v>0.91109752849349812</v>
      </c>
      <c r="D511">
        <v>0.89768834227744643</v>
      </c>
      <c r="E511">
        <v>1.0065914206084789</v>
      </c>
      <c r="F511">
        <v>0.92569781802385742</v>
      </c>
      <c r="G511">
        <v>1.037365615231969</v>
      </c>
      <c r="H511">
        <v>0.96490342522329631</v>
      </c>
      <c r="I511">
        <v>0.86664200733184038</v>
      </c>
      <c r="J511">
        <v>0.91788275854693557</v>
      </c>
      <c r="K511">
        <v>1.0997508875658699</v>
      </c>
      <c r="L511">
        <v>0.95218741790868189</v>
      </c>
      <c r="M511">
        <v>1.001044888134085</v>
      </c>
      <c r="N511">
        <v>0.97581405440698588</v>
      </c>
      <c r="O511">
        <v>1.1023259369187439</v>
      </c>
      <c r="P511">
        <v>0.99758025201498446</v>
      </c>
      <c r="Q511">
        <v>1.1797696533834581</v>
      </c>
      <c r="R511">
        <v>1.0296144157493829</v>
      </c>
      <c r="S511">
        <v>0.94603122411956286</v>
      </c>
      <c r="T511">
        <v>1.0134356425350881</v>
      </c>
      <c r="U511">
        <v>0.86679828418312022</v>
      </c>
      <c r="V511">
        <v>1.0004087619642841</v>
      </c>
      <c r="W511">
        <v>0.90303499152924771</v>
      </c>
      <c r="X511">
        <v>0.96351501006230567</v>
      </c>
      <c r="Y511">
        <v>0.87385932433092295</v>
      </c>
      <c r="Z511">
        <v>0.98148793263297451</v>
      </c>
      <c r="AA511">
        <v>0.89881926150128</v>
      </c>
      <c r="AB511">
        <v>1.0285957941686501</v>
      </c>
      <c r="AC511">
        <v>0.88349078482801646</v>
      </c>
      <c r="AD511">
        <v>1.0338442445219189</v>
      </c>
      <c r="AE511">
        <v>0.93197499665489325</v>
      </c>
      <c r="AF511">
        <v>1.0105145875791111</v>
      </c>
      <c r="AG511">
        <v>1.024237500628874</v>
      </c>
      <c r="AH511">
        <v>1.020591566275084</v>
      </c>
      <c r="AI511">
        <v>1.015253091569041</v>
      </c>
      <c r="AJ511">
        <v>1.015441319539137</v>
      </c>
      <c r="AK511">
        <v>0.99329392012277862</v>
      </c>
      <c r="AL511">
        <v>1.0028116679664261</v>
      </c>
      <c r="AM511">
        <v>1.0076987950667651</v>
      </c>
      <c r="AN511">
        <v>0.99161448297410149</v>
      </c>
      <c r="AO511">
        <v>1.0595778214792839</v>
      </c>
      <c r="AP511">
        <v>1.014369890427087</v>
      </c>
      <c r="AQ511">
        <v>1.0081704677870189</v>
      </c>
      <c r="AR511">
        <v>1.0125892202203579</v>
      </c>
      <c r="AS511">
        <v>1.0388077868254599</v>
      </c>
      <c r="AT511">
        <v>1.027421456393669</v>
      </c>
      <c r="AU511">
        <v>1.0477341936093141</v>
      </c>
      <c r="AV511">
        <v>1.0268906633693231</v>
      </c>
      <c r="AW511">
        <v>1.0382279359573521</v>
      </c>
      <c r="AX511">
        <v>1.0302116224979001</v>
      </c>
      <c r="AY511">
        <v>1.04485977475379</v>
      </c>
      <c r="AZ511">
        <v>1.0176568042482419</v>
      </c>
      <c r="BA511">
        <v>1.041331708569208</v>
      </c>
      <c r="BB511">
        <v>0.99572384099090361</v>
      </c>
      <c r="BC511">
        <v>1.037774723059818</v>
      </c>
      <c r="BD511">
        <v>1.015312089033592</v>
      </c>
      <c r="BE511">
        <v>1.0378401180808789</v>
      </c>
      <c r="BF511">
        <v>1.0436193999707211</v>
      </c>
      <c r="BG511">
        <v>1.036795706488896</v>
      </c>
      <c r="BH511">
        <v>1.039365352166373</v>
      </c>
      <c r="BI511">
        <v>1.036137534052715</v>
      </c>
      <c r="BJ511">
        <v>1.0371903806430141</v>
      </c>
      <c r="BK511">
        <v>1.034971691830807</v>
      </c>
      <c r="BL511">
        <v>1.011287785604029</v>
      </c>
      <c r="BM511">
        <v>1.0351449982075049</v>
      </c>
      <c r="BN511">
        <v>1.0287309646987</v>
      </c>
      <c r="BO511">
        <v>1.0364226892152479</v>
      </c>
      <c r="BP511">
        <v>1.0115132352463241</v>
      </c>
      <c r="BQ511">
        <v>1.039524629789216</v>
      </c>
      <c r="BR511">
        <v>1.008490073377337</v>
      </c>
      <c r="BS511">
        <v>1.038856080017093</v>
      </c>
      <c r="BT511">
        <v>1.004876386845349</v>
      </c>
      <c r="BU511">
        <v>1.038445635245991</v>
      </c>
      <c r="BV511">
        <v>1.0386725645923269</v>
      </c>
    </row>
    <row r="512" spans="1:74" x14ac:dyDescent="0.15">
      <c r="A512" s="1" t="s">
        <v>583</v>
      </c>
      <c r="B512">
        <v>0.91417414289933774</v>
      </c>
      <c r="C512">
        <v>0.91390682081967678</v>
      </c>
      <c r="D512">
        <v>0.89965364334732134</v>
      </c>
      <c r="E512">
        <v>1.0065914206084789</v>
      </c>
      <c r="F512">
        <v>0.9283745509207646</v>
      </c>
      <c r="G512">
        <v>1.0403017534901251</v>
      </c>
      <c r="H512">
        <v>0.96772089257472005</v>
      </c>
      <c r="I512">
        <v>0.86927905242856107</v>
      </c>
      <c r="J512">
        <v>0.92051118258932907</v>
      </c>
      <c r="K512">
        <v>1.1028888533871359</v>
      </c>
      <c r="L512">
        <v>0.95523037878129191</v>
      </c>
      <c r="M512">
        <v>1.004230056459062</v>
      </c>
      <c r="N512">
        <v>0.9786029139006075</v>
      </c>
      <c r="O512">
        <v>1.1058569315521449</v>
      </c>
      <c r="P512">
        <v>1.000446092988911</v>
      </c>
      <c r="Q512">
        <v>1.183500433566907</v>
      </c>
      <c r="R512">
        <v>1.032569640159251</v>
      </c>
      <c r="S512">
        <v>0.94904104583924009</v>
      </c>
      <c r="T512">
        <v>1.016361284741282</v>
      </c>
      <c r="U512">
        <v>0.86925486352245207</v>
      </c>
      <c r="V512">
        <v>1.003284186052974</v>
      </c>
      <c r="W512">
        <v>0.90627974484714802</v>
      </c>
      <c r="X512">
        <v>0.96630442945056594</v>
      </c>
      <c r="Y512">
        <v>0.87685870698621549</v>
      </c>
      <c r="Z512">
        <v>0.98431370462277956</v>
      </c>
      <c r="AA512">
        <v>0.90108749044014125</v>
      </c>
      <c r="AB512">
        <v>1.03156014825175</v>
      </c>
      <c r="AC512">
        <v>0.88584635276071277</v>
      </c>
      <c r="AD512">
        <v>1.036813555530739</v>
      </c>
      <c r="AE512">
        <v>0.93445377154680376</v>
      </c>
      <c r="AF512">
        <v>1.013429104756453</v>
      </c>
      <c r="AG512">
        <v>1.027054505538787</v>
      </c>
      <c r="AH512">
        <v>1.023521795632965</v>
      </c>
      <c r="AI512">
        <v>1.017861693262988</v>
      </c>
      <c r="AJ512">
        <v>1.0183526773755971</v>
      </c>
      <c r="AK512">
        <v>0.99329392012277862</v>
      </c>
      <c r="AL512">
        <v>1.005107504734609</v>
      </c>
      <c r="AM512">
        <v>1.0076987950667651</v>
      </c>
      <c r="AN512">
        <v>0.99446670987869479</v>
      </c>
      <c r="AO512">
        <v>1.0595778214792839</v>
      </c>
      <c r="AP512">
        <v>1.0167187278788219</v>
      </c>
      <c r="AQ512">
        <v>1.0081704677870189</v>
      </c>
      <c r="AR512">
        <v>1.0149395324309869</v>
      </c>
      <c r="AS512">
        <v>1.0388077868254599</v>
      </c>
      <c r="AT512">
        <v>1.0296630380977869</v>
      </c>
      <c r="AU512">
        <v>1.050069812603837</v>
      </c>
      <c r="AV512">
        <v>1.02903377765862</v>
      </c>
      <c r="AW512">
        <v>1.0406382998540979</v>
      </c>
      <c r="AX512">
        <v>1.0323154967339161</v>
      </c>
      <c r="AY512">
        <v>1.0471999831831269</v>
      </c>
      <c r="AZ512">
        <v>1.019872321145225</v>
      </c>
      <c r="BA512">
        <v>1.0446799866993881</v>
      </c>
      <c r="BB512">
        <v>0.99860874558539325</v>
      </c>
      <c r="BC512">
        <v>1.0413241056647491</v>
      </c>
      <c r="BD512">
        <v>1.018254002861251</v>
      </c>
      <c r="BE512">
        <v>1.0413934303065651</v>
      </c>
      <c r="BF512">
        <v>1.0466397712333899</v>
      </c>
      <c r="BG512">
        <v>1.0404137809049181</v>
      </c>
      <c r="BH512">
        <v>1.042372269798389</v>
      </c>
      <c r="BI512">
        <v>1.0397551831750269</v>
      </c>
      <c r="BJ512">
        <v>1.040194369569047</v>
      </c>
      <c r="BK512">
        <v>1.0387209963626129</v>
      </c>
      <c r="BL512">
        <v>1.01421685986767</v>
      </c>
      <c r="BM512">
        <v>1.038909481671749</v>
      </c>
      <c r="BN512">
        <v>1.031712731654217</v>
      </c>
      <c r="BO512">
        <v>1.040185564360032</v>
      </c>
      <c r="BP512">
        <v>1.0144472448360691</v>
      </c>
      <c r="BQ512">
        <v>1.043297605465626</v>
      </c>
      <c r="BR512">
        <v>1.011411721090794</v>
      </c>
      <c r="BS512">
        <v>1.042575757488877</v>
      </c>
      <c r="BT512">
        <v>1.0077838328449511</v>
      </c>
      <c r="BU512">
        <v>1.0421441562450211</v>
      </c>
      <c r="BV512">
        <v>1.0427877840741391</v>
      </c>
    </row>
    <row r="513" spans="1:74" x14ac:dyDescent="0.15">
      <c r="A513" s="1" t="s">
        <v>584</v>
      </c>
      <c r="B513">
        <v>0.91777138209213394</v>
      </c>
      <c r="C513">
        <v>0.91720104785455792</v>
      </c>
      <c r="D513">
        <v>0.90228103292520767</v>
      </c>
      <c r="E513">
        <v>1.0065914206084789</v>
      </c>
      <c r="F513">
        <v>0.93169321140087036</v>
      </c>
      <c r="G513">
        <v>1.044115773718757</v>
      </c>
      <c r="H513">
        <v>0.97151193230511068</v>
      </c>
      <c r="I513">
        <v>0.87249002967491762</v>
      </c>
      <c r="J513">
        <v>0.92386613239192494</v>
      </c>
      <c r="K513">
        <v>1.1069733428062589</v>
      </c>
      <c r="L513">
        <v>0.95916378626656063</v>
      </c>
      <c r="M513">
        <v>1.0080039090456041</v>
      </c>
      <c r="N513">
        <v>0.98218325227402181</v>
      </c>
      <c r="O513">
        <v>1.109821628045518</v>
      </c>
      <c r="P513">
        <v>1.0040693406216421</v>
      </c>
      <c r="Q513">
        <v>1.1876689184396909</v>
      </c>
      <c r="R513">
        <v>1.036315850265646</v>
      </c>
      <c r="S513">
        <v>0.95237859693378546</v>
      </c>
      <c r="T513">
        <v>1.0200064736881591</v>
      </c>
      <c r="U513">
        <v>0.87232170271251963</v>
      </c>
      <c r="V513">
        <v>1.006914061776397</v>
      </c>
      <c r="W513">
        <v>0.90940536292603047</v>
      </c>
      <c r="X513">
        <v>0.96975032508203407</v>
      </c>
      <c r="Y513">
        <v>0.87984682148144344</v>
      </c>
      <c r="Z513">
        <v>0.98786309505893111</v>
      </c>
      <c r="AA513">
        <v>0.90336392839116975</v>
      </c>
      <c r="AB513">
        <v>1.0352725050196701</v>
      </c>
      <c r="AC513">
        <v>0.88871133619186127</v>
      </c>
      <c r="AD513">
        <v>1.0405702883362109</v>
      </c>
      <c r="AE513">
        <v>0.93755325608578655</v>
      </c>
      <c r="AF513">
        <v>1.017070520961926</v>
      </c>
      <c r="AG513">
        <v>1.0304911380981221</v>
      </c>
      <c r="AH513">
        <v>1.0272329190438081</v>
      </c>
      <c r="AI513">
        <v>1.021298296018001</v>
      </c>
      <c r="AJ513">
        <v>1.0220552894927319</v>
      </c>
      <c r="AK513">
        <v>0.99329392012277862</v>
      </c>
      <c r="AL513">
        <v>1.0081566793103129</v>
      </c>
      <c r="AM513">
        <v>1.0076987950667651</v>
      </c>
      <c r="AN513">
        <v>0.99821028095026654</v>
      </c>
      <c r="AO513">
        <v>1.0595778214792839</v>
      </c>
      <c r="AP513">
        <v>1.0200852588938929</v>
      </c>
      <c r="AQ513">
        <v>1.0081704677870189</v>
      </c>
      <c r="AR513">
        <v>1.0181394362693901</v>
      </c>
      <c r="AS513">
        <v>1.0388077868254599</v>
      </c>
      <c r="AT513">
        <v>1.032666195580952</v>
      </c>
      <c r="AU513">
        <v>1.053263096648692</v>
      </c>
      <c r="AV513">
        <v>1.0320030615032461</v>
      </c>
      <c r="AW513">
        <v>1.0438488252061999</v>
      </c>
      <c r="AX513">
        <v>1.035332330755363</v>
      </c>
      <c r="AY513">
        <v>1.0502008795127209</v>
      </c>
      <c r="AZ513">
        <v>1.022844513970697</v>
      </c>
      <c r="BA513">
        <v>1.0482421518545919</v>
      </c>
      <c r="BB513">
        <v>1.0021642318692929</v>
      </c>
      <c r="BC513">
        <v>1.044912119685877</v>
      </c>
      <c r="BD513">
        <v>1.021878792910653</v>
      </c>
      <c r="BE513">
        <v>1.0450008270043269</v>
      </c>
      <c r="BF513">
        <v>1.050374536474481</v>
      </c>
      <c r="BG513">
        <v>1.0440301390586599</v>
      </c>
      <c r="BH513">
        <v>1.046094667099843</v>
      </c>
      <c r="BI513">
        <v>1.043357298475736</v>
      </c>
      <c r="BJ513">
        <v>1.043900564898234</v>
      </c>
      <c r="BK513">
        <v>1.0423632544727439</v>
      </c>
      <c r="BL513">
        <v>1.0178302313047329</v>
      </c>
      <c r="BM513">
        <v>1.042551823882969</v>
      </c>
      <c r="BN513">
        <v>1.0353829994397881</v>
      </c>
      <c r="BO513">
        <v>1.0438367088423579</v>
      </c>
      <c r="BP513">
        <v>1.018050711437809</v>
      </c>
      <c r="BQ513">
        <v>1.0469602051591369</v>
      </c>
      <c r="BR513">
        <v>1.0150134037478431</v>
      </c>
      <c r="BS513">
        <v>1.0462398550557821</v>
      </c>
      <c r="BT513">
        <v>1.0113819454103119</v>
      </c>
      <c r="BU513">
        <v>1.0458048037083281</v>
      </c>
      <c r="BV513">
        <v>1.0463977406332721</v>
      </c>
    </row>
    <row r="514" spans="1:74" x14ac:dyDescent="0.15">
      <c r="A514" s="1" t="s">
        <v>585</v>
      </c>
      <c r="B514">
        <v>0.92468236566893058</v>
      </c>
      <c r="C514">
        <v>0.92312526168526521</v>
      </c>
      <c r="D514">
        <v>0.90797818045835221</v>
      </c>
      <c r="E514">
        <v>1.0065914206084789</v>
      </c>
      <c r="F514">
        <v>0.93858783047474803</v>
      </c>
      <c r="G514">
        <v>1.0514966004083459</v>
      </c>
      <c r="H514">
        <v>0.97882273228444805</v>
      </c>
      <c r="I514">
        <v>0.87838118286066902</v>
      </c>
      <c r="J514">
        <v>0.93073854538588641</v>
      </c>
      <c r="K514">
        <v>1.114847906381679</v>
      </c>
      <c r="L514">
        <v>0.96635516824521295</v>
      </c>
      <c r="M514">
        <v>1.014760905900931</v>
      </c>
      <c r="N514">
        <v>0.98949704992090071</v>
      </c>
      <c r="O514">
        <v>1.1169135575863749</v>
      </c>
      <c r="P514">
        <v>1.011525589408069</v>
      </c>
      <c r="Q514">
        <v>1.195145386785075</v>
      </c>
      <c r="R514">
        <v>1.0440152354774901</v>
      </c>
      <c r="S514">
        <v>0.95835306698063616</v>
      </c>
      <c r="T514">
        <v>1.027561275474228</v>
      </c>
      <c r="U514">
        <v>0.87812341449999987</v>
      </c>
      <c r="V514">
        <v>1.0143894110969049</v>
      </c>
      <c r="W514">
        <v>0.91464335613813019</v>
      </c>
      <c r="X514">
        <v>0.97692193831844054</v>
      </c>
      <c r="Y514">
        <v>0.88500186823815452</v>
      </c>
      <c r="Z514">
        <v>0.99519043783740924</v>
      </c>
      <c r="AA514">
        <v>0.90980183888113764</v>
      </c>
      <c r="AB514">
        <v>1.0429473957327049</v>
      </c>
      <c r="AC514">
        <v>0.89524550383894252</v>
      </c>
      <c r="AD514">
        <v>1.0482985789600761</v>
      </c>
      <c r="AE514">
        <v>0.94447970059129294</v>
      </c>
      <c r="AF514">
        <v>1.024607317033839</v>
      </c>
      <c r="AG514">
        <v>1.0371696745531651</v>
      </c>
      <c r="AH514">
        <v>1.034863568208328</v>
      </c>
      <c r="AI514">
        <v>1.0282584515095949</v>
      </c>
      <c r="AJ514">
        <v>1.029653151396295</v>
      </c>
      <c r="AK514">
        <v>0.99329392012277862</v>
      </c>
      <c r="AL514">
        <v>1.014821681612321</v>
      </c>
      <c r="AM514">
        <v>1.0076987950667651</v>
      </c>
      <c r="AN514">
        <v>1.005678226422869</v>
      </c>
      <c r="AO514">
        <v>1.0595778214792839</v>
      </c>
      <c r="AP514">
        <v>1.0269669353954201</v>
      </c>
      <c r="AQ514">
        <v>1.0081704677870189</v>
      </c>
      <c r="AR514">
        <v>1.0249858132156651</v>
      </c>
      <c r="AS514">
        <v>1.0388077868254599</v>
      </c>
      <c r="AT514">
        <v>1.0391646662663661</v>
      </c>
      <c r="AU514">
        <v>1.059945857413348</v>
      </c>
      <c r="AV514">
        <v>1.03822556209033</v>
      </c>
      <c r="AW514">
        <v>1.050276986324435</v>
      </c>
      <c r="AX514">
        <v>1.041458347934006</v>
      </c>
      <c r="AY514">
        <v>1.0559432235799611</v>
      </c>
      <c r="AZ514">
        <v>1.029267682194529</v>
      </c>
      <c r="BA514">
        <v>1.0545705720808001</v>
      </c>
      <c r="BB514">
        <v>1.009572446133153</v>
      </c>
      <c r="BC514">
        <v>1.051171920891556</v>
      </c>
      <c r="BD514">
        <v>1.029432385442332</v>
      </c>
      <c r="BE514">
        <v>1.0512739290576929</v>
      </c>
      <c r="BF514">
        <v>1.0581437165031691</v>
      </c>
      <c r="BG514">
        <v>1.0501802255683199</v>
      </c>
      <c r="BH514">
        <v>1.053833776754463</v>
      </c>
      <c r="BI514">
        <v>1.04946652964423</v>
      </c>
      <c r="BJ514">
        <v>1.051618770476006</v>
      </c>
      <c r="BK514">
        <v>1.0484029000410919</v>
      </c>
      <c r="BL514">
        <v>1.0253555349401819</v>
      </c>
      <c r="BM514">
        <v>1.048579956600963</v>
      </c>
      <c r="BN514">
        <v>1.0430350641601731</v>
      </c>
      <c r="BO514">
        <v>1.0498837229768521</v>
      </c>
      <c r="BP514">
        <v>1.025571697220409</v>
      </c>
      <c r="BQ514">
        <v>1.053027236037928</v>
      </c>
      <c r="BR514">
        <v>1.0225169413372319</v>
      </c>
      <c r="BS514">
        <v>1.052354323467434</v>
      </c>
      <c r="BT514">
        <v>1.0188638218731509</v>
      </c>
      <c r="BU514">
        <v>1.0519279864481901</v>
      </c>
      <c r="BV514">
        <v>1.0521081428530079</v>
      </c>
    </row>
    <row r="515" spans="1:74" x14ac:dyDescent="0.15">
      <c r="A515" s="1" t="s">
        <v>586</v>
      </c>
      <c r="B515">
        <v>0.9319843504091323</v>
      </c>
      <c r="C515">
        <v>0.92985592910665704</v>
      </c>
      <c r="D515">
        <v>0.91434880116018835</v>
      </c>
      <c r="E515">
        <v>1.0065914206084789</v>
      </c>
      <c r="F515">
        <v>0.94560136876007717</v>
      </c>
      <c r="G515">
        <v>1.059366205201862</v>
      </c>
      <c r="H515">
        <v>0.98653641966860994</v>
      </c>
      <c r="I515">
        <v>0.8848617177150887</v>
      </c>
      <c r="J515">
        <v>0.93781217257411453</v>
      </c>
      <c r="K515">
        <v>1.1232326577985321</v>
      </c>
      <c r="L515">
        <v>0.97387274618843256</v>
      </c>
      <c r="M515">
        <v>1.0222455008202</v>
      </c>
      <c r="N515">
        <v>0.99704243861143271</v>
      </c>
      <c r="O515">
        <v>1.124971072468097</v>
      </c>
      <c r="P515">
        <v>1.0191707216471859</v>
      </c>
      <c r="Q515">
        <v>1.203703555186614</v>
      </c>
      <c r="R515">
        <v>1.0519181365639549</v>
      </c>
      <c r="S515">
        <v>0.96521261204821374</v>
      </c>
      <c r="T515">
        <v>1.035261790310162</v>
      </c>
      <c r="U515">
        <v>0.88452542435566817</v>
      </c>
      <c r="V515">
        <v>1.022049457466603</v>
      </c>
      <c r="W515">
        <v>0.92099459082200241</v>
      </c>
      <c r="X515">
        <v>0.98420652675425424</v>
      </c>
      <c r="Y515">
        <v>0.89115577160504678</v>
      </c>
      <c r="Z515">
        <v>1.002683656417328</v>
      </c>
      <c r="AA515">
        <v>0.91579967620629876</v>
      </c>
      <c r="AB515">
        <v>1.050786549469213</v>
      </c>
      <c r="AC515">
        <v>0.90180345982044097</v>
      </c>
      <c r="AD515">
        <v>1.056224916151135</v>
      </c>
      <c r="AE515">
        <v>0.95150786814596755</v>
      </c>
      <c r="AF515">
        <v>1.032298127997302</v>
      </c>
      <c r="AG515">
        <v>1.0446230141432711</v>
      </c>
      <c r="AH515">
        <v>1.0426930253888611</v>
      </c>
      <c r="AI515">
        <v>1.035800101258104</v>
      </c>
      <c r="AJ515">
        <v>1.037462052997403</v>
      </c>
      <c r="AK515">
        <v>0.99329392012277862</v>
      </c>
      <c r="AL515">
        <v>1.0220995247243121</v>
      </c>
      <c r="AM515">
        <v>1.0076987950667651</v>
      </c>
      <c r="AN515">
        <v>1.0134610014338179</v>
      </c>
      <c r="AO515">
        <v>1.0595778214792839</v>
      </c>
      <c r="AP515">
        <v>1.0346842238435561</v>
      </c>
      <c r="AQ515">
        <v>1.0081704677870189</v>
      </c>
      <c r="AR515">
        <v>1.032491093632917</v>
      </c>
      <c r="AS515">
        <v>1.0388077868254599</v>
      </c>
      <c r="AT515">
        <v>1.046449564475024</v>
      </c>
      <c r="AU515">
        <v>1.067492464587332</v>
      </c>
      <c r="AV515">
        <v>1.045447623459681</v>
      </c>
      <c r="AW515">
        <v>1.0576727148619429</v>
      </c>
      <c r="AX515">
        <v>1.048741797430333</v>
      </c>
      <c r="AY515">
        <v>1.0630569033445409</v>
      </c>
      <c r="AZ515">
        <v>1.036479410300553</v>
      </c>
      <c r="BA515">
        <v>1.0619715526624489</v>
      </c>
      <c r="BB515">
        <v>1.0170901594630219</v>
      </c>
      <c r="BC515">
        <v>1.058524421389444</v>
      </c>
      <c r="BD515">
        <v>1.037096800935029</v>
      </c>
      <c r="BE515">
        <v>1.0586431655076329</v>
      </c>
      <c r="BF515">
        <v>1.066038354117308</v>
      </c>
      <c r="BG515">
        <v>1.057521442380063</v>
      </c>
      <c r="BH515">
        <v>1.061701531205973</v>
      </c>
      <c r="BI515">
        <v>1.0567852459502409</v>
      </c>
      <c r="BJ515">
        <v>1.059454456877404</v>
      </c>
      <c r="BK515">
        <v>1.05570726062919</v>
      </c>
      <c r="BL515">
        <v>1.032995040875951</v>
      </c>
      <c r="BM515">
        <v>1.0558799847364191</v>
      </c>
      <c r="BN515">
        <v>1.050796270533046</v>
      </c>
      <c r="BO515">
        <v>1.0571973681435081</v>
      </c>
      <c r="BP515">
        <v>1.0331930407346659</v>
      </c>
      <c r="BQ515">
        <v>1.0603640502631551</v>
      </c>
      <c r="BR515">
        <v>1.030132173511956</v>
      </c>
      <c r="BS515">
        <v>1.059708889762826</v>
      </c>
      <c r="BT515">
        <v>1.026469082976881</v>
      </c>
      <c r="BU515">
        <v>1.059284432425257</v>
      </c>
      <c r="BV515">
        <v>1.0592890099162</v>
      </c>
    </row>
    <row r="516" spans="1:74" x14ac:dyDescent="0.15">
      <c r="A516" s="1" t="s">
        <v>587</v>
      </c>
      <c r="B516">
        <v>0.93117629367781518</v>
      </c>
      <c r="C516">
        <v>0.9292612976798228</v>
      </c>
      <c r="D516">
        <v>0.91349161759829423</v>
      </c>
      <c r="E516">
        <v>1.0065914206084789</v>
      </c>
      <c r="F516">
        <v>0.94506555099359446</v>
      </c>
      <c r="G516">
        <v>1.0586439098230269</v>
      </c>
      <c r="H516">
        <v>0.98568943281811794</v>
      </c>
      <c r="I516">
        <v>0.88436792928062979</v>
      </c>
      <c r="J516">
        <v>0.93716750541470439</v>
      </c>
      <c r="K516">
        <v>1.1224619600020871</v>
      </c>
      <c r="L516">
        <v>0.97332750679801605</v>
      </c>
      <c r="M516">
        <v>1.0217154756918161</v>
      </c>
      <c r="N516">
        <v>0.99633302522137945</v>
      </c>
      <c r="O516">
        <v>1.124374108792785</v>
      </c>
      <c r="P516">
        <v>1.0185106399367581</v>
      </c>
      <c r="Q516">
        <v>1.2030453912091179</v>
      </c>
      <c r="R516">
        <v>1.051225198526037</v>
      </c>
      <c r="S516">
        <v>0.96466827238873942</v>
      </c>
      <c r="T516">
        <v>1.034654060156476</v>
      </c>
      <c r="U516">
        <v>0.88395780120812184</v>
      </c>
      <c r="V516">
        <v>1.021393930880103</v>
      </c>
      <c r="W516">
        <v>0.92056240435451975</v>
      </c>
      <c r="X516">
        <v>0.98366352211586561</v>
      </c>
      <c r="Y516">
        <v>0.89071603863545712</v>
      </c>
      <c r="Z516">
        <v>1.0020613898767261</v>
      </c>
      <c r="AA516">
        <v>0.91563273528089506</v>
      </c>
      <c r="AB516">
        <v>1.050147447341204</v>
      </c>
      <c r="AC516">
        <v>0.9012321152215651</v>
      </c>
      <c r="AD516">
        <v>1.055537713143661</v>
      </c>
      <c r="AE516">
        <v>0.95081497807420445</v>
      </c>
      <c r="AF516">
        <v>1.0316802785637611</v>
      </c>
      <c r="AG516">
        <v>1.0438460162131169</v>
      </c>
      <c r="AH516">
        <v>1.04201013992402</v>
      </c>
      <c r="AI516">
        <v>1.034960857496191</v>
      </c>
      <c r="AJ516">
        <v>1.03676460071716</v>
      </c>
      <c r="AK516">
        <v>0.99329392012277862</v>
      </c>
      <c r="AL516">
        <v>1.0211442818878691</v>
      </c>
      <c r="AM516">
        <v>1.0076987950667651</v>
      </c>
      <c r="AN516">
        <v>1.012666250233498</v>
      </c>
      <c r="AO516">
        <v>1.0595778214792839</v>
      </c>
      <c r="AP516">
        <v>1.033470561944436</v>
      </c>
      <c r="AQ516">
        <v>1.0081704677870189</v>
      </c>
      <c r="AR516">
        <v>1.031444126261674</v>
      </c>
      <c r="AS516">
        <v>1.0388077868254599</v>
      </c>
      <c r="AT516">
        <v>1.0454635449906431</v>
      </c>
      <c r="AU516">
        <v>1.0664403339893329</v>
      </c>
      <c r="AV516">
        <v>1.04438295616421</v>
      </c>
      <c r="AW516">
        <v>1.056720807454876</v>
      </c>
      <c r="AX516">
        <v>1.0475837812799449</v>
      </c>
      <c r="AY516">
        <v>1.0621135533421919</v>
      </c>
      <c r="AZ516">
        <v>1.0354997146477469</v>
      </c>
      <c r="BA516">
        <v>1.0614162639257869</v>
      </c>
      <c r="BB516">
        <v>1.0165388746570281</v>
      </c>
      <c r="BC516">
        <v>1.058041309310527</v>
      </c>
      <c r="BD516">
        <v>1.03653580105009</v>
      </c>
      <c r="BE516">
        <v>1.058157595064799</v>
      </c>
      <c r="BF516">
        <v>1.065445999718269</v>
      </c>
      <c r="BG516">
        <v>1.057038320356853</v>
      </c>
      <c r="BH516">
        <v>1.0611065572609151</v>
      </c>
      <c r="BI516">
        <v>1.056307194845282</v>
      </c>
      <c r="BJ516">
        <v>1.058875556744427</v>
      </c>
      <c r="BK516">
        <v>1.0552636780202911</v>
      </c>
      <c r="BL516">
        <v>1.0324310670905199</v>
      </c>
      <c r="BM516">
        <v>1.055440841494846</v>
      </c>
      <c r="BN516">
        <v>1.050232138216439</v>
      </c>
      <c r="BO516">
        <v>1.056759750285206</v>
      </c>
      <c r="BP516">
        <v>1.0326478197537869</v>
      </c>
      <c r="BQ516">
        <v>1.059921748051583</v>
      </c>
      <c r="BR516">
        <v>1.0295727431715189</v>
      </c>
      <c r="BS516">
        <v>1.05925154800607</v>
      </c>
      <c r="BT516">
        <v>1.025895201226215</v>
      </c>
      <c r="BU516">
        <v>1.0588225512631331</v>
      </c>
      <c r="BV516">
        <v>1.058905023044137</v>
      </c>
    </row>
    <row r="517" spans="1:74" x14ac:dyDescent="0.15">
      <c r="A517" s="1" t="s">
        <v>588</v>
      </c>
      <c r="B517">
        <v>0.93036760586558376</v>
      </c>
      <c r="C517">
        <v>0.9279020202934033</v>
      </c>
      <c r="D517">
        <v>0.91316375355750456</v>
      </c>
      <c r="E517">
        <v>1.0065914206084789</v>
      </c>
      <c r="F517">
        <v>0.94408067189003442</v>
      </c>
      <c r="G517">
        <v>1.057628516360253</v>
      </c>
      <c r="H517">
        <v>0.9848317027360779</v>
      </c>
      <c r="I517">
        <v>0.88311807422766353</v>
      </c>
      <c r="J517">
        <v>0.93628689411281496</v>
      </c>
      <c r="K517">
        <v>1.121372926940799</v>
      </c>
      <c r="L517">
        <v>0.97207539216104055</v>
      </c>
      <c r="M517">
        <v>1.0200954348570239</v>
      </c>
      <c r="N517">
        <v>0.99541719679958873</v>
      </c>
      <c r="O517">
        <v>1.1224568005655959</v>
      </c>
      <c r="P517">
        <v>1.017519239351858</v>
      </c>
      <c r="Q517">
        <v>1.201030274109967</v>
      </c>
      <c r="R517">
        <v>1.050211830503432</v>
      </c>
      <c r="S517">
        <v>0.96304915146886139</v>
      </c>
      <c r="T517">
        <v>1.033593715368643</v>
      </c>
      <c r="U517">
        <v>0.88294729881300194</v>
      </c>
      <c r="V517">
        <v>1.020394280087989</v>
      </c>
      <c r="W517">
        <v>0.91842991121618467</v>
      </c>
      <c r="X517">
        <v>0.98262596436879412</v>
      </c>
      <c r="Y517">
        <v>0.88884623015566222</v>
      </c>
      <c r="Z517">
        <v>1.0010629890444991</v>
      </c>
      <c r="AA517">
        <v>0.91471012703246901</v>
      </c>
      <c r="AB517">
        <v>1.0490900981339011</v>
      </c>
      <c r="AC517">
        <v>0.9004932614661878</v>
      </c>
      <c r="AD517">
        <v>1.0545129189190769</v>
      </c>
      <c r="AE517">
        <v>0.95010026592193331</v>
      </c>
      <c r="AF517">
        <v>1.0306330370664869</v>
      </c>
      <c r="AG517">
        <v>1.0428034564950179</v>
      </c>
      <c r="AH517">
        <v>1.0410022838138531</v>
      </c>
      <c r="AI517">
        <v>1.0342430713947459</v>
      </c>
      <c r="AJ517">
        <v>1.0357770756943441</v>
      </c>
      <c r="AK517">
        <v>0.99329392012277862</v>
      </c>
      <c r="AL517">
        <v>1.0207269811418229</v>
      </c>
      <c r="AM517">
        <v>1.0076987950667651</v>
      </c>
      <c r="AN517">
        <v>1.0117697381572821</v>
      </c>
      <c r="AO517">
        <v>1.0595778214792839</v>
      </c>
      <c r="AP517">
        <v>1.0331949280351009</v>
      </c>
      <c r="AQ517">
        <v>1.0081704677870189</v>
      </c>
      <c r="AR517">
        <v>1.031060064599038</v>
      </c>
      <c r="AS517">
        <v>1.0388077868254599</v>
      </c>
      <c r="AT517">
        <v>1.045095315126404</v>
      </c>
      <c r="AU517">
        <v>1.0660579612817629</v>
      </c>
      <c r="AV517">
        <v>1.0441139606147789</v>
      </c>
      <c r="AW517">
        <v>1.056136034472577</v>
      </c>
      <c r="AX517">
        <v>1.0473946758339441</v>
      </c>
      <c r="AY517">
        <v>1.061380181122918</v>
      </c>
      <c r="AZ517">
        <v>1.035139298478041</v>
      </c>
      <c r="BA517">
        <v>1.059487096904165</v>
      </c>
      <c r="BB517">
        <v>1.015458277983722</v>
      </c>
      <c r="BC517">
        <v>1.055829168253237</v>
      </c>
      <c r="BD517">
        <v>1.035432990092205</v>
      </c>
      <c r="BE517">
        <v>1.0559454569873861</v>
      </c>
      <c r="BF517">
        <v>1.064325741304865</v>
      </c>
      <c r="BG517">
        <v>1.054715369514887</v>
      </c>
      <c r="BH517">
        <v>1.0599951259685261</v>
      </c>
      <c r="BI517">
        <v>1.053966598777152</v>
      </c>
      <c r="BJ517">
        <v>1.0577539007701811</v>
      </c>
      <c r="BK517">
        <v>1.0527385727143821</v>
      </c>
      <c r="BL517">
        <v>1.031337026191397</v>
      </c>
      <c r="BM517">
        <v>1.052892768657899</v>
      </c>
      <c r="BN517">
        <v>1.049111127817244</v>
      </c>
      <c r="BO517">
        <v>1.0542158334535641</v>
      </c>
      <c r="BP517">
        <v>1.0315375569090011</v>
      </c>
      <c r="BQ517">
        <v>1.057377447881829</v>
      </c>
      <c r="BR517">
        <v>1.028479204042603</v>
      </c>
      <c r="BS517">
        <v>1.0567892497800051</v>
      </c>
      <c r="BT517">
        <v>1.0248195082159099</v>
      </c>
      <c r="BU517">
        <v>1.056386607532857</v>
      </c>
      <c r="BV517">
        <v>1.0558704981592719</v>
      </c>
    </row>
    <row r="518" spans="1:74" x14ac:dyDescent="0.15">
      <c r="A518" s="1" t="s">
        <v>589</v>
      </c>
      <c r="B518">
        <v>0.93507002630488301</v>
      </c>
      <c r="C518">
        <v>0.93267524223756348</v>
      </c>
      <c r="D518">
        <v>0.91769960766671899</v>
      </c>
      <c r="E518">
        <v>1.0065914206084789</v>
      </c>
      <c r="F518">
        <v>0.94908415890206388</v>
      </c>
      <c r="G518">
        <v>1.063041038387631</v>
      </c>
      <c r="H518">
        <v>0.98981784759699853</v>
      </c>
      <c r="I518">
        <v>0.88770023763424988</v>
      </c>
      <c r="J518">
        <v>0.94117244389543575</v>
      </c>
      <c r="K518">
        <v>1.1271105904172789</v>
      </c>
      <c r="L518">
        <v>0.97711203172710936</v>
      </c>
      <c r="M518">
        <v>1.0254144587373399</v>
      </c>
      <c r="N518">
        <v>1.000595030029352</v>
      </c>
      <c r="O518">
        <v>1.1283329891993159</v>
      </c>
      <c r="P518">
        <v>1.0228560704235861</v>
      </c>
      <c r="Q518">
        <v>1.2073021645343569</v>
      </c>
      <c r="R518">
        <v>1.0557122521912059</v>
      </c>
      <c r="S518">
        <v>0.96807288886219967</v>
      </c>
      <c r="T518">
        <v>1.03905732766158</v>
      </c>
      <c r="U518">
        <v>0.88747295553632277</v>
      </c>
      <c r="V518">
        <v>1.025750533992547</v>
      </c>
      <c r="W518">
        <v>0.92332724437260683</v>
      </c>
      <c r="X518">
        <v>0.98784367356272773</v>
      </c>
      <c r="Y518">
        <v>0.89355834248796606</v>
      </c>
      <c r="Z518">
        <v>1.006331868595115</v>
      </c>
      <c r="AA518">
        <v>0.9199664364007617</v>
      </c>
      <c r="AB518">
        <v>1.0546205652070579</v>
      </c>
      <c r="AC518">
        <v>0.90530181877536753</v>
      </c>
      <c r="AD518">
        <v>1.060041667062122</v>
      </c>
      <c r="AE518">
        <v>0.9551068039546774</v>
      </c>
      <c r="AF518">
        <v>1.03607297552134</v>
      </c>
      <c r="AG518">
        <v>1.0481096938386401</v>
      </c>
      <c r="AH518">
        <v>1.046457160926987</v>
      </c>
      <c r="AI518">
        <v>1.039468122236866</v>
      </c>
      <c r="AJ518">
        <v>1.0411923989373379</v>
      </c>
      <c r="AK518">
        <v>0.99329392012277862</v>
      </c>
      <c r="AL518">
        <v>1.0258475685434869</v>
      </c>
      <c r="AM518">
        <v>1.0076987950667651</v>
      </c>
      <c r="AN518">
        <v>1.016968298039455</v>
      </c>
      <c r="AO518">
        <v>1.0595778214792839</v>
      </c>
      <c r="AP518">
        <v>1.038187846908144</v>
      </c>
      <c r="AQ518">
        <v>1.0081704677870189</v>
      </c>
      <c r="AR518">
        <v>1.0361803709465549</v>
      </c>
      <c r="AS518">
        <v>1.0388077868254599</v>
      </c>
      <c r="AT518">
        <v>1.050278688008814</v>
      </c>
      <c r="AU518">
        <v>1.0712957835699619</v>
      </c>
      <c r="AV518">
        <v>1.0491804910960341</v>
      </c>
      <c r="AW518">
        <v>1.061338988122591</v>
      </c>
      <c r="AX518">
        <v>1.0523810305671291</v>
      </c>
      <c r="AY518">
        <v>1.0665517679654599</v>
      </c>
      <c r="AZ518">
        <v>1.040268490616737</v>
      </c>
      <c r="BA518">
        <v>1.0650494705076261</v>
      </c>
      <c r="BB518">
        <v>1.020856998217416</v>
      </c>
      <c r="BC518">
        <v>1.061452881984156</v>
      </c>
      <c r="BD518">
        <v>1.0409386704173049</v>
      </c>
      <c r="BE518">
        <v>1.061564392270298</v>
      </c>
      <c r="BF518">
        <v>1.0699744306941219</v>
      </c>
      <c r="BG518">
        <v>1.0603261409534059</v>
      </c>
      <c r="BH518">
        <v>1.065617428775697</v>
      </c>
      <c r="BI518">
        <v>1.0595751610475079</v>
      </c>
      <c r="BJ518">
        <v>1.0633743391168391</v>
      </c>
      <c r="BK518">
        <v>1.0583723270131491</v>
      </c>
      <c r="BL518">
        <v>1.036817413922877</v>
      </c>
      <c r="BM518">
        <v>1.05853238940316</v>
      </c>
      <c r="BN518">
        <v>1.0546924329691429</v>
      </c>
      <c r="BO518">
        <v>1.059861873693549</v>
      </c>
      <c r="BP518">
        <v>1.037031771049391</v>
      </c>
      <c r="BQ518">
        <v>1.063037888997683</v>
      </c>
      <c r="BR518">
        <v>1.0339464221750641</v>
      </c>
      <c r="BS518">
        <v>1.062429747043913</v>
      </c>
      <c r="BT518">
        <v>1.030256148663494</v>
      </c>
      <c r="BU518">
        <v>1.062019433780272</v>
      </c>
      <c r="BV518">
        <v>1.0616204236090321</v>
      </c>
    </row>
    <row r="519" spans="1:74" x14ac:dyDescent="0.15">
      <c r="A519" s="1" t="s">
        <v>590</v>
      </c>
      <c r="B519">
        <v>0.92877138821085081</v>
      </c>
      <c r="C519">
        <v>0.92663817395100623</v>
      </c>
      <c r="D519">
        <v>0.91178201515850132</v>
      </c>
      <c r="E519">
        <v>1.0065914206084789</v>
      </c>
      <c r="F519">
        <v>0.94246334907598506</v>
      </c>
      <c r="G519">
        <v>1.055838163251023</v>
      </c>
      <c r="H519">
        <v>0.9831431752434292</v>
      </c>
      <c r="I519">
        <v>0.88177091177469535</v>
      </c>
      <c r="J519">
        <v>0.93469232595213048</v>
      </c>
      <c r="K519">
        <v>1.1194677148735159</v>
      </c>
      <c r="L519">
        <v>0.97033092140745569</v>
      </c>
      <c r="M519">
        <v>1.01859504961833</v>
      </c>
      <c r="N519">
        <v>0.99372392034034396</v>
      </c>
      <c r="O519">
        <v>1.1210011873454531</v>
      </c>
      <c r="P519">
        <v>1.015782962813514</v>
      </c>
      <c r="Q519">
        <v>1.199503467887967</v>
      </c>
      <c r="R519">
        <v>1.048420734865023</v>
      </c>
      <c r="S519">
        <v>0.96184892822488999</v>
      </c>
      <c r="T519">
        <v>1.031824798244773</v>
      </c>
      <c r="U519">
        <v>0.88158119673951518</v>
      </c>
      <c r="V519">
        <v>1.0186525646710469</v>
      </c>
      <c r="W519">
        <v>0.91764084179792094</v>
      </c>
      <c r="X519">
        <v>0.98094138951585075</v>
      </c>
      <c r="Y519">
        <v>0.88798655528872206</v>
      </c>
      <c r="Z519">
        <v>0.99935254022490949</v>
      </c>
      <c r="AA519">
        <v>0.91322572729467621</v>
      </c>
      <c r="AB519">
        <v>1.0472965079661261</v>
      </c>
      <c r="AC519">
        <v>0.89900616013971502</v>
      </c>
      <c r="AD519">
        <v>1.0527137762714061</v>
      </c>
      <c r="AE519">
        <v>0.94853479572200006</v>
      </c>
      <c r="AF519">
        <v>1.028870171420351</v>
      </c>
      <c r="AG519">
        <v>1.0412901709038269</v>
      </c>
      <c r="AH519">
        <v>1.039226564634756</v>
      </c>
      <c r="AI519">
        <v>1.0325682685697539</v>
      </c>
      <c r="AJ519">
        <v>1.03401176336068</v>
      </c>
      <c r="AK519">
        <v>0.99329392012277862</v>
      </c>
      <c r="AL519">
        <v>1.019153922400746</v>
      </c>
      <c r="AM519">
        <v>1.0076987950667651</v>
      </c>
      <c r="AN519">
        <v>1.0100452305327801</v>
      </c>
      <c r="AO519">
        <v>1.0595778214792839</v>
      </c>
      <c r="AP519">
        <v>1.0316004884511381</v>
      </c>
      <c r="AQ519">
        <v>1.0081704677870189</v>
      </c>
      <c r="AR519">
        <v>1.0294637551113111</v>
      </c>
      <c r="AS519">
        <v>1.0388077868254599</v>
      </c>
      <c r="AT519">
        <v>1.043516252236363</v>
      </c>
      <c r="AU519">
        <v>1.0644345761906</v>
      </c>
      <c r="AV519">
        <v>1.0425657122108669</v>
      </c>
      <c r="AW519">
        <v>1.0545627986739801</v>
      </c>
      <c r="AX519">
        <v>1.0458566177335971</v>
      </c>
      <c r="AY519">
        <v>1.059992470525611</v>
      </c>
      <c r="AZ519">
        <v>1.0335766959416981</v>
      </c>
      <c r="BA519">
        <v>1.0582782401265509</v>
      </c>
      <c r="BB519">
        <v>1.013716598011553</v>
      </c>
      <c r="BC519">
        <v>1.054739448993431</v>
      </c>
      <c r="BD519">
        <v>1.03365695644611</v>
      </c>
      <c r="BE519">
        <v>1.054848294223</v>
      </c>
      <c r="BF519">
        <v>1.062501452401402</v>
      </c>
      <c r="BG519">
        <v>1.053689483656858</v>
      </c>
      <c r="BH519">
        <v>1.058178677388055</v>
      </c>
      <c r="BI519">
        <v>1.052955081737535</v>
      </c>
      <c r="BJ519">
        <v>1.0559400630224851</v>
      </c>
      <c r="BK519">
        <v>1.051804282479853</v>
      </c>
      <c r="BL519">
        <v>1.029568449236749</v>
      </c>
      <c r="BM519">
        <v>1.0519698717959149</v>
      </c>
      <c r="BN519">
        <v>1.047311277515659</v>
      </c>
      <c r="BO519">
        <v>1.053282163938877</v>
      </c>
      <c r="BP519">
        <v>1.0297670703791759</v>
      </c>
      <c r="BQ519">
        <v>1.056439801288918</v>
      </c>
      <c r="BR519">
        <v>1.026715280377013</v>
      </c>
      <c r="BS519">
        <v>1.0558092170286451</v>
      </c>
      <c r="BT519">
        <v>1.023063226024677</v>
      </c>
      <c r="BU519">
        <v>1.055394244797274</v>
      </c>
      <c r="BV519">
        <v>1.055251121015677</v>
      </c>
    </row>
    <row r="520" spans="1:74" x14ac:dyDescent="0.15">
      <c r="A520" s="1" t="s">
        <v>591</v>
      </c>
      <c r="B520">
        <v>0.9456405343155424</v>
      </c>
      <c r="C520">
        <v>0.94227873163429365</v>
      </c>
      <c r="D520">
        <v>0.92736263229439442</v>
      </c>
      <c r="E520">
        <v>1.0065914206084789</v>
      </c>
      <c r="F520">
        <v>0.95926699512890945</v>
      </c>
      <c r="G520">
        <v>1.0743179238534291</v>
      </c>
      <c r="H520">
        <v>1.000991536036365</v>
      </c>
      <c r="I520">
        <v>0.89687290870278247</v>
      </c>
      <c r="J520">
        <v>0.95149170610209211</v>
      </c>
      <c r="K520">
        <v>1.1391130346848439</v>
      </c>
      <c r="L520">
        <v>0.98755513447673804</v>
      </c>
      <c r="M520">
        <v>1.0359288292543301</v>
      </c>
      <c r="N520">
        <v>1.011612780585746</v>
      </c>
      <c r="O520">
        <v>1.1397807343518971</v>
      </c>
      <c r="P520">
        <v>1.0339917613027469</v>
      </c>
      <c r="Q520">
        <v>1.2195030253734651</v>
      </c>
      <c r="R520">
        <v>1.0672284037104141</v>
      </c>
      <c r="S520">
        <v>0.97786708275478496</v>
      </c>
      <c r="T520">
        <v>1.0502467362796459</v>
      </c>
      <c r="U520">
        <v>0.89664885141073358</v>
      </c>
      <c r="V520">
        <v>1.036905191756581</v>
      </c>
      <c r="W520">
        <v>0.93237556527665433</v>
      </c>
      <c r="X520">
        <v>0.99841366703577794</v>
      </c>
      <c r="Y520">
        <v>0.90235529331555575</v>
      </c>
      <c r="Z520">
        <v>1.017234633990264</v>
      </c>
      <c r="AA520">
        <v>0.92918812224328562</v>
      </c>
      <c r="AB520">
        <v>1.0660210626302169</v>
      </c>
      <c r="AC520">
        <v>0.91515056254962357</v>
      </c>
      <c r="AD520">
        <v>1.071588294296729</v>
      </c>
      <c r="AE520">
        <v>0.96567202817985853</v>
      </c>
      <c r="AF520">
        <v>1.0472534177098041</v>
      </c>
      <c r="AG520">
        <v>1.058985977118263</v>
      </c>
      <c r="AH520">
        <v>1.0578645848892441</v>
      </c>
      <c r="AI520">
        <v>1.050554818196147</v>
      </c>
      <c r="AJ520">
        <v>1.0525775930203021</v>
      </c>
      <c r="AK520">
        <v>0.99329392012277862</v>
      </c>
      <c r="AL520">
        <v>1.036899948661413</v>
      </c>
      <c r="AM520">
        <v>1.0076987950667651</v>
      </c>
      <c r="AN520">
        <v>1.0283069507306291</v>
      </c>
      <c r="AO520">
        <v>1.0595778214792839</v>
      </c>
      <c r="AP520">
        <v>1.049879931684313</v>
      </c>
      <c r="AQ520">
        <v>1.0081704677870189</v>
      </c>
      <c r="AR520">
        <v>1.047571884259437</v>
      </c>
      <c r="AS520">
        <v>1.0388077868254599</v>
      </c>
      <c r="AT520">
        <v>1.061326887780867</v>
      </c>
      <c r="AU520">
        <v>1.0826697838524579</v>
      </c>
      <c r="AV520">
        <v>1.060111073311</v>
      </c>
      <c r="AW520">
        <v>1.072320216991711</v>
      </c>
      <c r="AX520">
        <v>1.0633875707714191</v>
      </c>
      <c r="AY520">
        <v>1.0771167060356279</v>
      </c>
      <c r="AZ520">
        <v>1.051204730424379</v>
      </c>
      <c r="BA520">
        <v>1.0756379211321381</v>
      </c>
      <c r="BB520">
        <v>1.031760968068905</v>
      </c>
      <c r="BC520">
        <v>1.0719329424146911</v>
      </c>
      <c r="BD520">
        <v>1.0520549308263529</v>
      </c>
      <c r="BE520">
        <v>1.072055952294023</v>
      </c>
      <c r="BF520">
        <v>1.081431437769508</v>
      </c>
      <c r="BG520">
        <v>1.070755299308207</v>
      </c>
      <c r="BH520">
        <v>1.077037608400067</v>
      </c>
      <c r="BI520">
        <v>1.069971943991177</v>
      </c>
      <c r="BJ520">
        <v>1.074741535427558</v>
      </c>
      <c r="BK520">
        <v>1.068702054578323</v>
      </c>
      <c r="BL520">
        <v>1.0478998081272459</v>
      </c>
      <c r="BM520">
        <v>1.0688541847692901</v>
      </c>
      <c r="BN520">
        <v>1.0659472127628209</v>
      </c>
      <c r="BO520">
        <v>1.070198231738291</v>
      </c>
      <c r="BP520">
        <v>1.048079607874189</v>
      </c>
      <c r="BQ520">
        <v>1.0734077483576629</v>
      </c>
      <c r="BR520">
        <v>1.044992305814217</v>
      </c>
      <c r="BS520">
        <v>1.072831024587219</v>
      </c>
      <c r="BT520">
        <v>1.041294729057102</v>
      </c>
      <c r="BU520">
        <v>1.0724272396346339</v>
      </c>
      <c r="BV520">
        <v>1.071781363208318</v>
      </c>
    </row>
    <row r="521" spans="1:74" x14ac:dyDescent="0.15">
      <c r="A521" s="1" t="s">
        <v>592</v>
      </c>
      <c r="B521">
        <v>0.94686898395163521</v>
      </c>
      <c r="C521">
        <v>0.94445057165507851</v>
      </c>
      <c r="D521">
        <v>0.92960699963527649</v>
      </c>
      <c r="E521">
        <v>1.0065914206084789</v>
      </c>
      <c r="F521">
        <v>0.96120594299521478</v>
      </c>
      <c r="G521">
        <v>1.0764102311971571</v>
      </c>
      <c r="H521">
        <v>1.002317717831805</v>
      </c>
      <c r="I521">
        <v>0.89889014493315744</v>
      </c>
      <c r="J521">
        <v>0.95319152091670867</v>
      </c>
      <c r="K521">
        <v>1.141273561825497</v>
      </c>
      <c r="L521">
        <v>0.98916306979355728</v>
      </c>
      <c r="M521">
        <v>1.0382867133707809</v>
      </c>
      <c r="N521">
        <v>1.0133726009462469</v>
      </c>
      <c r="O521">
        <v>1.1426330801175879</v>
      </c>
      <c r="P521">
        <v>1.035918866894924</v>
      </c>
      <c r="Q521">
        <v>1.2226282569108859</v>
      </c>
      <c r="R521">
        <v>1.0691944812997209</v>
      </c>
      <c r="S521">
        <v>0.98035671204358987</v>
      </c>
      <c r="T521">
        <v>1.052327947786037</v>
      </c>
      <c r="U521">
        <v>0.89869837988856971</v>
      </c>
      <c r="V521">
        <v>1.038850389356154</v>
      </c>
      <c r="W521">
        <v>0.93509615840347837</v>
      </c>
      <c r="X521">
        <v>1.0004607125163789</v>
      </c>
      <c r="Y521">
        <v>0.90495153258485572</v>
      </c>
      <c r="Z521">
        <v>1.0191840333378701</v>
      </c>
      <c r="AA521">
        <v>0.93233192558860933</v>
      </c>
      <c r="AB521">
        <v>1.0680896298688849</v>
      </c>
      <c r="AC521">
        <v>0.9171392374804509</v>
      </c>
      <c r="AD521">
        <v>1.073579311499351</v>
      </c>
      <c r="AE521">
        <v>0.96757272639783121</v>
      </c>
      <c r="AF521">
        <v>1.0493053065301261</v>
      </c>
      <c r="AG521">
        <v>1.0614422727824131</v>
      </c>
      <c r="AH521">
        <v>1.0598212538497409</v>
      </c>
      <c r="AI521">
        <v>1.0527317722056151</v>
      </c>
      <c r="AJ521">
        <v>1.0544889932545209</v>
      </c>
      <c r="AK521">
        <v>0.99329392012277862</v>
      </c>
      <c r="AL521">
        <v>1.0391964616037981</v>
      </c>
      <c r="AM521">
        <v>1.0076987950667651</v>
      </c>
      <c r="AN521">
        <v>1.0299019091077839</v>
      </c>
      <c r="AO521">
        <v>1.0595778214792839</v>
      </c>
      <c r="AP521">
        <v>1.0515936959912879</v>
      </c>
      <c r="AQ521">
        <v>1.0081704677870189</v>
      </c>
      <c r="AR521">
        <v>1.049637813089529</v>
      </c>
      <c r="AS521">
        <v>1.0388077868254599</v>
      </c>
      <c r="AT521">
        <v>1.0639011884524681</v>
      </c>
      <c r="AU521">
        <v>1.085114780853617</v>
      </c>
      <c r="AV521">
        <v>1.0627164390213519</v>
      </c>
      <c r="AW521">
        <v>1.074931783441653</v>
      </c>
      <c r="AX521">
        <v>1.0658999575731569</v>
      </c>
      <c r="AY521">
        <v>1.080253818468514</v>
      </c>
      <c r="AZ521">
        <v>1.053757995056535</v>
      </c>
      <c r="BA521">
        <v>1.0786245346540231</v>
      </c>
      <c r="BB521">
        <v>1.0338958377375109</v>
      </c>
      <c r="BC521">
        <v>1.0749927544005791</v>
      </c>
      <c r="BD521">
        <v>1.0542340185108079</v>
      </c>
      <c r="BE521">
        <v>1.075094656245692</v>
      </c>
      <c r="BF521">
        <v>1.083640407076284</v>
      </c>
      <c r="BG521">
        <v>1.073834017812701</v>
      </c>
      <c r="BH521">
        <v>1.0792276828352161</v>
      </c>
      <c r="BI521">
        <v>1.0730805824443019</v>
      </c>
      <c r="BJ521">
        <v>1.076956160907343</v>
      </c>
      <c r="BK521">
        <v>1.0718471121778219</v>
      </c>
      <c r="BL521">
        <v>1.0500600474162149</v>
      </c>
      <c r="BM521">
        <v>1.072011244456883</v>
      </c>
      <c r="BN521">
        <v>1.068163513077738</v>
      </c>
      <c r="BO521">
        <v>1.0733553631368671</v>
      </c>
      <c r="BP521">
        <v>1.050277418497009</v>
      </c>
      <c r="BQ521">
        <v>1.076567590365765</v>
      </c>
      <c r="BR521">
        <v>1.047152429880003</v>
      </c>
      <c r="BS521">
        <v>1.075944750659189</v>
      </c>
      <c r="BT521">
        <v>1.043414781940095</v>
      </c>
      <c r="BU521">
        <v>1.075531045556158</v>
      </c>
      <c r="BV521">
        <v>1.0751791123164629</v>
      </c>
    </row>
    <row r="522" spans="1:74" x14ac:dyDescent="0.15">
      <c r="A522" s="1" t="s">
        <v>593</v>
      </c>
      <c r="B522">
        <v>0.95107320478251334</v>
      </c>
      <c r="C522">
        <v>0.94792336695270429</v>
      </c>
      <c r="D522">
        <v>0.93322615919441687</v>
      </c>
      <c r="E522">
        <v>1.0065914206084789</v>
      </c>
      <c r="F522">
        <v>0.96524669696292553</v>
      </c>
      <c r="G522">
        <v>1.0806725714814309</v>
      </c>
      <c r="H522">
        <v>1.006763999423506</v>
      </c>
      <c r="I522">
        <v>0.90230917296725277</v>
      </c>
      <c r="J522">
        <v>0.95731403357976474</v>
      </c>
      <c r="K522">
        <v>1.145823581208107</v>
      </c>
      <c r="L522">
        <v>0.99312583655062314</v>
      </c>
      <c r="M522">
        <v>1.0421459508987381</v>
      </c>
      <c r="N522">
        <v>1.0177798916504699</v>
      </c>
      <c r="O522">
        <v>1.1467781756437589</v>
      </c>
      <c r="P522">
        <v>1.0403578722136571</v>
      </c>
      <c r="Q522">
        <v>1.227015568439302</v>
      </c>
      <c r="R522">
        <v>1.0737879483623891</v>
      </c>
      <c r="S522">
        <v>0.98385765708985651</v>
      </c>
      <c r="T522">
        <v>1.056773278087509</v>
      </c>
      <c r="U522">
        <v>0.9020956902224484</v>
      </c>
      <c r="V522">
        <v>1.043295412495314</v>
      </c>
      <c r="W522">
        <v>0.93815283467153754</v>
      </c>
      <c r="X522">
        <v>1.0046515154389519</v>
      </c>
      <c r="Y522">
        <v>0.90796283690352653</v>
      </c>
      <c r="Z522">
        <v>1.023523665403991</v>
      </c>
      <c r="AA522">
        <v>0.93616097695506129</v>
      </c>
      <c r="AB522">
        <v>1.0726242303871281</v>
      </c>
      <c r="AC522">
        <v>0.9211777446260011</v>
      </c>
      <c r="AD522">
        <v>1.0781828783084919</v>
      </c>
      <c r="AE522">
        <v>0.97191573859060132</v>
      </c>
      <c r="AF522">
        <v>1.0537499564369079</v>
      </c>
      <c r="AG522">
        <v>1.065404911764851</v>
      </c>
      <c r="AH522">
        <v>1.0643703989462221</v>
      </c>
      <c r="AI522">
        <v>1.056942947265374</v>
      </c>
      <c r="AJ522">
        <v>1.0590335920107139</v>
      </c>
      <c r="AK522">
        <v>0.99329392012277862</v>
      </c>
      <c r="AL522">
        <v>1.043468810145983</v>
      </c>
      <c r="AM522">
        <v>1.0076987950667651</v>
      </c>
      <c r="AN522">
        <v>1.034433279722339</v>
      </c>
      <c r="AO522">
        <v>1.0595778214792839</v>
      </c>
      <c r="AP522">
        <v>1.0561504575526119</v>
      </c>
      <c r="AQ522">
        <v>1.0081704677870189</v>
      </c>
      <c r="AR522">
        <v>1.0540837154107261</v>
      </c>
      <c r="AS522">
        <v>1.0388077868254599</v>
      </c>
      <c r="AT522">
        <v>1.0680290683193161</v>
      </c>
      <c r="AU522">
        <v>1.089354959039825</v>
      </c>
      <c r="AV522">
        <v>1.066674249693736</v>
      </c>
      <c r="AW522">
        <v>1.078905438501081</v>
      </c>
      <c r="AX522">
        <v>1.06982774516301</v>
      </c>
      <c r="AY522">
        <v>1.08386739264109</v>
      </c>
      <c r="AZ522">
        <v>1.057837841082379</v>
      </c>
      <c r="BA522">
        <v>1.0823491671616561</v>
      </c>
      <c r="BB522">
        <v>1.038216643780957</v>
      </c>
      <c r="BC522">
        <v>1.0786478838120821</v>
      </c>
      <c r="BD522">
        <v>1.058638670171945</v>
      </c>
      <c r="BE522">
        <v>1.078755577651185</v>
      </c>
      <c r="BF522">
        <v>1.088183921807399</v>
      </c>
      <c r="BG522">
        <v>1.077430062482819</v>
      </c>
      <c r="BH522">
        <v>1.0837578220773341</v>
      </c>
      <c r="BI522">
        <v>1.0766579302695829</v>
      </c>
      <c r="BJ522">
        <v>1.081461665093252</v>
      </c>
      <c r="BK522">
        <v>1.0753628670650339</v>
      </c>
      <c r="BL522">
        <v>1.054452552666197</v>
      </c>
      <c r="BM522">
        <v>1.0755195511217881</v>
      </c>
      <c r="BN522">
        <v>1.0726220025357101</v>
      </c>
      <c r="BO522">
        <v>1.0768735014293691</v>
      </c>
      <c r="BP522">
        <v>1.0546516088386471</v>
      </c>
      <c r="BQ522">
        <v>1.0800934326583691</v>
      </c>
      <c r="BR522">
        <v>1.0515297344282299</v>
      </c>
      <c r="BS522">
        <v>1.079500896163422</v>
      </c>
      <c r="BT522">
        <v>1.047793219799612</v>
      </c>
      <c r="BU522">
        <v>1.0790978426555651</v>
      </c>
      <c r="BV522">
        <v>1.078479400790042</v>
      </c>
    </row>
    <row r="523" spans="1:74" x14ac:dyDescent="0.15">
      <c r="A523" s="1" t="s">
        <v>594</v>
      </c>
      <c r="B523">
        <v>0.94630230563942153</v>
      </c>
      <c r="C523">
        <v>0.94377783245572444</v>
      </c>
      <c r="D523">
        <v>0.9297684726607387</v>
      </c>
      <c r="E523">
        <v>1.0065914206084789</v>
      </c>
      <c r="F523">
        <v>0.96062508097020494</v>
      </c>
      <c r="G523">
        <v>1.075679605561233</v>
      </c>
      <c r="H523">
        <v>1.001725128440019</v>
      </c>
      <c r="I523">
        <v>0.8982230416487974</v>
      </c>
      <c r="J523">
        <v>0.9526903835396906</v>
      </c>
      <c r="K523">
        <v>1.140475868959848</v>
      </c>
      <c r="L523">
        <v>0.98801036572014089</v>
      </c>
      <c r="M523">
        <v>1.037369258880835</v>
      </c>
      <c r="N523">
        <v>1.012855712325232</v>
      </c>
      <c r="O523">
        <v>1.1417680478396379</v>
      </c>
      <c r="P523">
        <v>1.035347449132257</v>
      </c>
      <c r="Q523">
        <v>1.2217631999230281</v>
      </c>
      <c r="R523">
        <v>1.068612409207484</v>
      </c>
      <c r="S523">
        <v>0.97964654745100288</v>
      </c>
      <c r="T523">
        <v>1.0517059746974411</v>
      </c>
      <c r="U523">
        <v>0.89818203955927778</v>
      </c>
      <c r="V523">
        <v>1.03827311009446</v>
      </c>
      <c r="W523">
        <v>0.93424952618768564</v>
      </c>
      <c r="X523">
        <v>0.99984641764573901</v>
      </c>
      <c r="Y523">
        <v>0.90421258205620747</v>
      </c>
      <c r="Z523">
        <v>1.0186039042744091</v>
      </c>
      <c r="AA523">
        <v>0.93232009409420324</v>
      </c>
      <c r="AB523">
        <v>1.067473056897684</v>
      </c>
      <c r="AC523">
        <v>0.91697924052542956</v>
      </c>
      <c r="AD523">
        <v>1.072989184619499</v>
      </c>
      <c r="AE523">
        <v>0.96743600894611148</v>
      </c>
      <c r="AF523">
        <v>1.04869296045323</v>
      </c>
      <c r="AG523">
        <v>1.0609619372089369</v>
      </c>
      <c r="AH523">
        <v>1.059241655950572</v>
      </c>
      <c r="AI523">
        <v>1.052415554607532</v>
      </c>
      <c r="AJ523">
        <v>1.053924207844577</v>
      </c>
      <c r="AK523">
        <v>0.99329392012277862</v>
      </c>
      <c r="AL523">
        <v>1.039349263351119</v>
      </c>
      <c r="AM523">
        <v>1.0076987950667651</v>
      </c>
      <c r="AN523">
        <v>1.0293585224219499</v>
      </c>
      <c r="AO523">
        <v>1.0595778214792839</v>
      </c>
      <c r="AP523">
        <v>1.051773860720993</v>
      </c>
      <c r="AQ523">
        <v>1.0081704677870189</v>
      </c>
      <c r="AR523">
        <v>1.0497943124576139</v>
      </c>
      <c r="AS523">
        <v>1.0388077868254599</v>
      </c>
      <c r="AT523">
        <v>1.064088757217015</v>
      </c>
      <c r="AU523">
        <v>1.0852341255266791</v>
      </c>
      <c r="AV523">
        <v>1.062940816664528</v>
      </c>
      <c r="AW523">
        <v>1.074885664080617</v>
      </c>
      <c r="AX523">
        <v>1.0661495076757499</v>
      </c>
      <c r="AY523">
        <v>1.080364135694059</v>
      </c>
      <c r="AZ523">
        <v>1.053945477904717</v>
      </c>
      <c r="BA523">
        <v>1.0778821928359379</v>
      </c>
      <c r="BB523">
        <v>1.033254493095068</v>
      </c>
      <c r="BC523">
        <v>1.0741159803623119</v>
      </c>
      <c r="BD523">
        <v>1.053579311350725</v>
      </c>
      <c r="BE523">
        <v>1.074208153918923</v>
      </c>
      <c r="BF523">
        <v>1.0829778166812001</v>
      </c>
      <c r="BG523">
        <v>1.0729188630108619</v>
      </c>
      <c r="BH523">
        <v>1.0785711156136819</v>
      </c>
      <c r="BI523">
        <v>1.0721750396690091</v>
      </c>
      <c r="BJ523">
        <v>1.076291181305062</v>
      </c>
      <c r="BK523">
        <v>1.070845758892107</v>
      </c>
      <c r="BL523">
        <v>1.049411365365422</v>
      </c>
      <c r="BM523">
        <v>1.0710025849187299</v>
      </c>
      <c r="BN523">
        <v>1.067497327036633</v>
      </c>
      <c r="BO523">
        <v>1.07234658942384</v>
      </c>
      <c r="BP523">
        <v>1.0496161328607421</v>
      </c>
      <c r="BQ523">
        <v>1.0755513589452561</v>
      </c>
      <c r="BR523">
        <v>1.04650357360908</v>
      </c>
      <c r="BS523">
        <v>1.07495367251435</v>
      </c>
      <c r="BT523">
        <v>1.0427791108978239</v>
      </c>
      <c r="BU523">
        <v>1.074555956306567</v>
      </c>
      <c r="BV523">
        <v>1.073994743729354</v>
      </c>
    </row>
    <row r="524" spans="1:74" x14ac:dyDescent="0.15">
      <c r="A524" s="1" t="s">
        <v>595</v>
      </c>
      <c r="B524">
        <v>0.94440574349419659</v>
      </c>
      <c r="C524">
        <v>0.94277065325637766</v>
      </c>
      <c r="D524">
        <v>0.928901670894142</v>
      </c>
      <c r="E524">
        <v>1.0065914206084789</v>
      </c>
      <c r="F524">
        <v>0.95928016974447217</v>
      </c>
      <c r="G524">
        <v>1.074211317435082</v>
      </c>
      <c r="H524">
        <v>0.99973807362932976</v>
      </c>
      <c r="I524">
        <v>0.89718027249189336</v>
      </c>
      <c r="J524">
        <v>0.9511593248347201</v>
      </c>
      <c r="K524">
        <v>1.138864083086184</v>
      </c>
      <c r="L524">
        <v>0.9863796243397378</v>
      </c>
      <c r="M524">
        <v>1.0362029678825031</v>
      </c>
      <c r="N524">
        <v>1.0111861141385401</v>
      </c>
      <c r="O524">
        <v>1.1406976147724739</v>
      </c>
      <c r="P524">
        <v>1.033754107452636</v>
      </c>
      <c r="Q524">
        <v>1.2206939547696121</v>
      </c>
      <c r="R524">
        <v>1.06694759081992</v>
      </c>
      <c r="S524">
        <v>0.97878870185470912</v>
      </c>
      <c r="T524">
        <v>1.0501967853217631</v>
      </c>
      <c r="U524">
        <v>0.89720371973323432</v>
      </c>
      <c r="V524">
        <v>1.0366864461384619</v>
      </c>
      <c r="W524">
        <v>0.9337354988495028</v>
      </c>
      <c r="X524">
        <v>0.99847217802844357</v>
      </c>
      <c r="Y524">
        <v>0.90368797710904425</v>
      </c>
      <c r="Z524">
        <v>1.0170835916133401</v>
      </c>
      <c r="AA524">
        <v>0.93199889093122945</v>
      </c>
      <c r="AB524">
        <v>1.065902475660176</v>
      </c>
      <c r="AC524">
        <v>0.91575698459626087</v>
      </c>
      <c r="AD524">
        <v>1.071332476265523</v>
      </c>
      <c r="AE524">
        <v>0.96597655728898901</v>
      </c>
      <c r="AF524">
        <v>1.047167440445808</v>
      </c>
      <c r="AG524">
        <v>1.0598900325442739</v>
      </c>
      <c r="AH524">
        <v>1.057598360283764</v>
      </c>
      <c r="AI524">
        <v>1.051089097170087</v>
      </c>
      <c r="AJ524">
        <v>1.0522578266545459</v>
      </c>
      <c r="AK524">
        <v>0.99329392012277862</v>
      </c>
      <c r="AL524">
        <v>1.038139080376381</v>
      </c>
      <c r="AM524">
        <v>1.0076987950667651</v>
      </c>
      <c r="AN524">
        <v>1.027502076034563</v>
      </c>
      <c r="AO524">
        <v>1.0595778214792839</v>
      </c>
      <c r="AP524">
        <v>1.050025741240872</v>
      </c>
      <c r="AQ524">
        <v>1.0081704677870189</v>
      </c>
      <c r="AR524">
        <v>1.048340691425858</v>
      </c>
      <c r="AS524">
        <v>1.0388077868254599</v>
      </c>
      <c r="AT524">
        <v>1.0631064652124</v>
      </c>
      <c r="AU524">
        <v>1.084085644841265</v>
      </c>
      <c r="AV524">
        <v>1.062050518358002</v>
      </c>
      <c r="AW524">
        <v>1.0739385968075981</v>
      </c>
      <c r="AX524">
        <v>1.065202559540944</v>
      </c>
      <c r="AY524">
        <v>1.0798883210198491</v>
      </c>
      <c r="AZ524">
        <v>1.0529785339994759</v>
      </c>
      <c r="BA524">
        <v>1.0771471078813171</v>
      </c>
      <c r="BB524">
        <v>1.0318515131890711</v>
      </c>
      <c r="BC524">
        <v>1.07344029084668</v>
      </c>
      <c r="BD524">
        <v>1.052150700208317</v>
      </c>
      <c r="BE524">
        <v>1.0735136303150301</v>
      </c>
      <c r="BF524">
        <v>1.0814819989848681</v>
      </c>
      <c r="BG524">
        <v>1.0722648949493381</v>
      </c>
      <c r="BH524">
        <v>1.077072624857931</v>
      </c>
      <c r="BI524">
        <v>1.071547234518613</v>
      </c>
      <c r="BJ524">
        <v>1.0748216608703789</v>
      </c>
      <c r="BK524">
        <v>1.070250255409873</v>
      </c>
      <c r="BL524">
        <v>1.0479793615594959</v>
      </c>
      <c r="BM524">
        <v>1.0704161933282459</v>
      </c>
      <c r="BN524">
        <v>1.066057294883674</v>
      </c>
      <c r="BO524">
        <v>1.071754435481763</v>
      </c>
      <c r="BP524">
        <v>1.048216700461075</v>
      </c>
      <c r="BQ524">
        <v>1.074955400864902</v>
      </c>
      <c r="BR524">
        <v>1.0450807288161119</v>
      </c>
      <c r="BS524">
        <v>1.07432151528905</v>
      </c>
      <c r="BT524">
        <v>1.0413326949350561</v>
      </c>
      <c r="BU524">
        <v>1.0739148155457059</v>
      </c>
      <c r="BV524">
        <v>1.0736233279351599</v>
      </c>
    </row>
    <row r="525" spans="1:74" x14ac:dyDescent="0.15">
      <c r="A525" s="1" t="s">
        <v>596</v>
      </c>
      <c r="B525">
        <v>0.93626705532846632</v>
      </c>
      <c r="C525">
        <v>0.93481996166214099</v>
      </c>
      <c r="D525">
        <v>0.92098539273953728</v>
      </c>
      <c r="E525">
        <v>1.0065914206084789</v>
      </c>
      <c r="F525">
        <v>0.95101655302320309</v>
      </c>
      <c r="G525">
        <v>1.064996207007634</v>
      </c>
      <c r="H525">
        <v>0.99112257768662415</v>
      </c>
      <c r="I525">
        <v>0.88956383453090349</v>
      </c>
      <c r="J525">
        <v>0.94296376698983531</v>
      </c>
      <c r="K525">
        <v>1.129090355524923</v>
      </c>
      <c r="L525">
        <v>0.97788721322014927</v>
      </c>
      <c r="M525">
        <v>1.0274308486489541</v>
      </c>
      <c r="N525">
        <v>1.00247293963868</v>
      </c>
      <c r="O525">
        <v>1.1311126702315799</v>
      </c>
      <c r="P525">
        <v>1.024847559617033</v>
      </c>
      <c r="Q525">
        <v>1.210449312435637</v>
      </c>
      <c r="R525">
        <v>1.057754861729296</v>
      </c>
      <c r="S525">
        <v>0.97057965782139832</v>
      </c>
      <c r="T525">
        <v>1.041149623496626</v>
      </c>
      <c r="U525">
        <v>0.88957445491195342</v>
      </c>
      <c r="V525">
        <v>1.027754741606103</v>
      </c>
      <c r="W525">
        <v>0.92604126016858701</v>
      </c>
      <c r="X525">
        <v>0.98987119202554186</v>
      </c>
      <c r="Y525">
        <v>0.89620427234087496</v>
      </c>
      <c r="Z525">
        <v>1.0083211271018711</v>
      </c>
      <c r="AA525">
        <v>0.92396971747744316</v>
      </c>
      <c r="AB525">
        <v>1.056719640653901</v>
      </c>
      <c r="AC525">
        <v>0.9078643573844527</v>
      </c>
      <c r="AD525">
        <v>1.0621021109824911</v>
      </c>
      <c r="AE525">
        <v>0.95764982003674659</v>
      </c>
      <c r="AF525">
        <v>1.0381461769306759</v>
      </c>
      <c r="AG525">
        <v>1.0508957685292779</v>
      </c>
      <c r="AH525">
        <v>1.0484862499652901</v>
      </c>
      <c r="AI525">
        <v>1.04209115675002</v>
      </c>
      <c r="AJ525">
        <v>1.043191428163853</v>
      </c>
      <c r="AK525">
        <v>0.99329392012277862</v>
      </c>
      <c r="AL525">
        <v>1.0292638756106569</v>
      </c>
      <c r="AM525">
        <v>1.0076987950667651</v>
      </c>
      <c r="AN525">
        <v>1.0186476275210721</v>
      </c>
      <c r="AO525">
        <v>1.0595778214792839</v>
      </c>
      <c r="AP525">
        <v>1.041042467281178</v>
      </c>
      <c r="AQ525">
        <v>1.0081704677870189</v>
      </c>
      <c r="AR525">
        <v>1.0393696442667339</v>
      </c>
      <c r="AS525">
        <v>1.0388077868254599</v>
      </c>
      <c r="AT525">
        <v>1.0540486438616961</v>
      </c>
      <c r="AU525">
        <v>1.0748470209338921</v>
      </c>
      <c r="AV525">
        <v>1.053029091621033</v>
      </c>
      <c r="AW525">
        <v>1.064823849780006</v>
      </c>
      <c r="AX525">
        <v>1.0561675559595849</v>
      </c>
      <c r="AY525">
        <v>1.070834847445632</v>
      </c>
      <c r="AZ525">
        <v>1.0440083418593731</v>
      </c>
      <c r="BA525">
        <v>1.068162414903953</v>
      </c>
      <c r="BB525">
        <v>1.0229631579273371</v>
      </c>
      <c r="BC525">
        <v>1.064526648572633</v>
      </c>
      <c r="BD525">
        <v>1.04308750693341</v>
      </c>
      <c r="BE525">
        <v>1.064597629518037</v>
      </c>
      <c r="BF525">
        <v>1.072165883796564</v>
      </c>
      <c r="BG525">
        <v>1.063390518538516</v>
      </c>
      <c r="BH525">
        <v>1.0677944086915629</v>
      </c>
      <c r="BI525">
        <v>1.0626858967310711</v>
      </c>
      <c r="BJ525">
        <v>1.065563083369258</v>
      </c>
      <c r="BK525">
        <v>1.061430333479942</v>
      </c>
      <c r="BL525">
        <v>1.038952013066317</v>
      </c>
      <c r="BM525">
        <v>1.061599325927792</v>
      </c>
      <c r="BN525">
        <v>1.056874382312935</v>
      </c>
      <c r="BO525">
        <v>1.0629235759735951</v>
      </c>
      <c r="BP525">
        <v>1.039187623526487</v>
      </c>
      <c r="BQ525">
        <v>1.066097153536399</v>
      </c>
      <c r="BR525">
        <v>1.0360783992306011</v>
      </c>
      <c r="BS525">
        <v>1.065451793072697</v>
      </c>
      <c r="BT525">
        <v>1.0323623754823641</v>
      </c>
      <c r="BU525">
        <v>1.0650439627880071</v>
      </c>
      <c r="BV525">
        <v>1.064888740997664</v>
      </c>
    </row>
    <row r="526" spans="1:74" x14ac:dyDescent="0.15">
      <c r="A526" s="1" t="s">
        <v>597</v>
      </c>
      <c r="B526">
        <v>0.93848413240601591</v>
      </c>
      <c r="C526">
        <v>0.9368727263174329</v>
      </c>
      <c r="D526">
        <v>0.92279567713895527</v>
      </c>
      <c r="E526">
        <v>1.0065914206084789</v>
      </c>
      <c r="F526">
        <v>0.95318856226157667</v>
      </c>
      <c r="G526">
        <v>1.067326027193378</v>
      </c>
      <c r="H526">
        <v>0.99346674196942375</v>
      </c>
      <c r="I526">
        <v>0.89157686414950066</v>
      </c>
      <c r="J526">
        <v>0.94514481739145106</v>
      </c>
      <c r="K526">
        <v>1.131578091005685</v>
      </c>
      <c r="L526">
        <v>0.98015274007252351</v>
      </c>
      <c r="M526">
        <v>1.029759816239832</v>
      </c>
      <c r="N526">
        <v>1.004797453703512</v>
      </c>
      <c r="O526">
        <v>1.1336457952812331</v>
      </c>
      <c r="P526">
        <v>1.027208191514775</v>
      </c>
      <c r="Q526">
        <v>1.213125527354149</v>
      </c>
      <c r="R526">
        <v>1.0601941134303381</v>
      </c>
      <c r="S526">
        <v>0.97271070883033639</v>
      </c>
      <c r="T526">
        <v>1.0435325988669071</v>
      </c>
      <c r="U526">
        <v>0.89150499780509518</v>
      </c>
      <c r="V526">
        <v>1.030120514881367</v>
      </c>
      <c r="W526">
        <v>0.9280712517701849</v>
      </c>
      <c r="X526">
        <v>0.9921283824312499</v>
      </c>
      <c r="Y526">
        <v>0.89814770891334861</v>
      </c>
      <c r="Z526">
        <v>1.0106371184378411</v>
      </c>
      <c r="AA526">
        <v>0.92594626356221477</v>
      </c>
      <c r="AB526">
        <v>1.0591436442762621</v>
      </c>
      <c r="AC526">
        <v>0.90993071334230868</v>
      </c>
      <c r="AD526">
        <v>1.06454931131638</v>
      </c>
      <c r="AE526">
        <v>0.95985301136075973</v>
      </c>
      <c r="AF526">
        <v>1.0405251507111459</v>
      </c>
      <c r="AG526">
        <v>1.053073342770581</v>
      </c>
      <c r="AH526">
        <v>1.050903164630018</v>
      </c>
      <c r="AI526">
        <v>1.0442987964984349</v>
      </c>
      <c r="AJ526">
        <v>1.0456004957183711</v>
      </c>
      <c r="AK526">
        <v>0.99329392012277862</v>
      </c>
      <c r="AL526">
        <v>1.0313898625572491</v>
      </c>
      <c r="AM526">
        <v>1.0076987950667651</v>
      </c>
      <c r="AN526">
        <v>1.021031575138778</v>
      </c>
      <c r="AO526">
        <v>1.0595778214792839</v>
      </c>
      <c r="AP526">
        <v>1.043273472566465</v>
      </c>
      <c r="AQ526">
        <v>1.0081704677870189</v>
      </c>
      <c r="AR526">
        <v>1.0415673340053251</v>
      </c>
      <c r="AS526">
        <v>1.0388077868254599</v>
      </c>
      <c r="AT526">
        <v>1.056113577406262</v>
      </c>
      <c r="AU526">
        <v>1.0769778987017009</v>
      </c>
      <c r="AV526">
        <v>1.0550090056487931</v>
      </c>
      <c r="AW526">
        <v>1.066911414399289</v>
      </c>
      <c r="AX526">
        <v>1.058125288868567</v>
      </c>
      <c r="AY526">
        <v>1.072832077926186</v>
      </c>
      <c r="AZ526">
        <v>1.0460493639883759</v>
      </c>
      <c r="BA526">
        <v>1.070486375969788</v>
      </c>
      <c r="BB526">
        <v>1.025293418386285</v>
      </c>
      <c r="BC526">
        <v>1.0668782701108031</v>
      </c>
      <c r="BD526">
        <v>1.045463336198577</v>
      </c>
      <c r="BE526">
        <v>1.0669545043197231</v>
      </c>
      <c r="BF526">
        <v>1.0746117475401791</v>
      </c>
      <c r="BG526">
        <v>1.065748900034549</v>
      </c>
      <c r="BH526">
        <v>1.070231518387744</v>
      </c>
      <c r="BI526">
        <v>1.065041974982379</v>
      </c>
      <c r="BJ526">
        <v>1.067991511548501</v>
      </c>
      <c r="BK526">
        <v>1.0638034668842851</v>
      </c>
      <c r="BL526">
        <v>1.0413196808603671</v>
      </c>
      <c r="BM526">
        <v>1.063974210487495</v>
      </c>
      <c r="BN526">
        <v>1.059280577445993</v>
      </c>
      <c r="BO526">
        <v>1.065303824309582</v>
      </c>
      <c r="BP526">
        <v>1.041551259174889</v>
      </c>
      <c r="BQ526">
        <v>1.068480314393895</v>
      </c>
      <c r="BR526">
        <v>1.038438796346308</v>
      </c>
      <c r="BS526">
        <v>1.067830247151121</v>
      </c>
      <c r="BT526">
        <v>1.0347182893546889</v>
      </c>
      <c r="BU526">
        <v>1.0674221188711031</v>
      </c>
      <c r="BV526">
        <v>1.0672584584981659</v>
      </c>
    </row>
    <row r="527" spans="1:74" x14ac:dyDescent="0.15">
      <c r="A527" s="1" t="s">
        <v>598</v>
      </c>
      <c r="B527">
        <v>0.94006350800850702</v>
      </c>
      <c r="C527">
        <v>0.93818059196102377</v>
      </c>
      <c r="D527">
        <v>0.92401258124845598</v>
      </c>
      <c r="E527">
        <v>1.0079154256825631</v>
      </c>
      <c r="F527">
        <v>0.95396355657304155</v>
      </c>
      <c r="G527">
        <v>1.068096824569889</v>
      </c>
      <c r="H527">
        <v>0.99472041579483117</v>
      </c>
      <c r="I527">
        <v>0.89271529011550887</v>
      </c>
      <c r="J527">
        <v>0.94636102526054189</v>
      </c>
      <c r="K527">
        <v>1.133079980251777</v>
      </c>
      <c r="L527">
        <v>0.9813987563254013</v>
      </c>
      <c r="M527">
        <v>1.0310819079175539</v>
      </c>
      <c r="N527">
        <v>1.006280065634215</v>
      </c>
      <c r="O527">
        <v>1.135182377257</v>
      </c>
      <c r="P527">
        <v>1.028524492825277</v>
      </c>
      <c r="Q527">
        <v>1.214707167019585</v>
      </c>
      <c r="R527">
        <v>1.0615449038998921</v>
      </c>
      <c r="S527">
        <v>0.97395065410433124</v>
      </c>
      <c r="T527">
        <v>1.044863640305254</v>
      </c>
      <c r="U527">
        <v>0.89263889466031165</v>
      </c>
      <c r="V527">
        <v>1.031424084618076</v>
      </c>
      <c r="W527">
        <v>0.92920903106208563</v>
      </c>
      <c r="X527">
        <v>0.9933783995211275</v>
      </c>
      <c r="Y527">
        <v>0.89928966282801326</v>
      </c>
      <c r="Z527">
        <v>1.011910525426861</v>
      </c>
      <c r="AA527">
        <v>0.92710992210311605</v>
      </c>
      <c r="AB527">
        <v>1.060488097796485</v>
      </c>
      <c r="AC527">
        <v>0.9107758760750283</v>
      </c>
      <c r="AD527">
        <v>1.065899187207477</v>
      </c>
      <c r="AE527">
        <v>0.96100323116106434</v>
      </c>
      <c r="AF527">
        <v>1.0418510471547531</v>
      </c>
      <c r="AG527">
        <v>1.0543533363099831</v>
      </c>
      <c r="AH527">
        <v>1.0522347089471691</v>
      </c>
      <c r="AI527">
        <v>1.0454860277695781</v>
      </c>
      <c r="AJ527">
        <v>1.046933469276581</v>
      </c>
      <c r="AK527">
        <v>0.99434789794340173</v>
      </c>
      <c r="AL527">
        <v>1.0327066484457139</v>
      </c>
      <c r="AM527">
        <v>1.0085812693550771</v>
      </c>
      <c r="AN527">
        <v>1.021911646883106</v>
      </c>
      <c r="AO527">
        <v>1.0595778214792839</v>
      </c>
      <c r="AP527">
        <v>1.044646016147317</v>
      </c>
      <c r="AQ527">
        <v>1.0081704677870189</v>
      </c>
      <c r="AR527">
        <v>1.0426048358234941</v>
      </c>
      <c r="AS527">
        <v>1.0388077868254599</v>
      </c>
      <c r="AT527">
        <v>1.057099421663362</v>
      </c>
      <c r="AU527">
        <v>1.0779210429322359</v>
      </c>
      <c r="AV527">
        <v>1.0558556355183391</v>
      </c>
      <c r="AW527">
        <v>1.067863970841737</v>
      </c>
      <c r="AX527">
        <v>1.058910371173948</v>
      </c>
      <c r="AY527">
        <v>1.073869028046901</v>
      </c>
      <c r="AZ527">
        <v>1.0468107766854899</v>
      </c>
      <c r="BA527">
        <v>1.071410234996629</v>
      </c>
      <c r="BB527">
        <v>1.0261132854865189</v>
      </c>
      <c r="BC527">
        <v>1.0681779687652799</v>
      </c>
      <c r="BD527">
        <v>1.0467794496985821</v>
      </c>
      <c r="BE527">
        <v>1.068314258385832</v>
      </c>
      <c r="BF527">
        <v>1.075964393701506</v>
      </c>
      <c r="BG527">
        <v>1.0671171430463029</v>
      </c>
      <c r="BH527">
        <v>1.0715811873481269</v>
      </c>
      <c r="BI527">
        <v>1.066422191005268</v>
      </c>
      <c r="BJ527">
        <v>1.069339160681327</v>
      </c>
      <c r="BK527">
        <v>1.065177956455722</v>
      </c>
      <c r="BL527">
        <v>1.04263138624343</v>
      </c>
      <c r="BM527">
        <v>1.0654001094772869</v>
      </c>
      <c r="BN527">
        <v>1.060614831526659</v>
      </c>
      <c r="BO527">
        <v>1.066734371192396</v>
      </c>
      <c r="BP527">
        <v>1.042861648405095</v>
      </c>
      <c r="BQ527">
        <v>1.069916087445608</v>
      </c>
      <c r="BR527">
        <v>1.0397437648818211</v>
      </c>
      <c r="BS527">
        <v>1.0692633678821239</v>
      </c>
      <c r="BT527">
        <v>1.036021141595616</v>
      </c>
      <c r="BU527">
        <v>1.0688439278267301</v>
      </c>
      <c r="BV527">
        <v>1.0687216325525799</v>
      </c>
    </row>
    <row r="528" spans="1:74" x14ac:dyDescent="0.15">
      <c r="A528" s="1" t="s">
        <v>599</v>
      </c>
      <c r="B528">
        <v>0.93410342693929194</v>
      </c>
      <c r="C528">
        <v>0.93226978560804019</v>
      </c>
      <c r="D528">
        <v>0.91823525951108931</v>
      </c>
      <c r="E528">
        <v>1.0015764002031899</v>
      </c>
      <c r="F528">
        <v>0.9482088164113982</v>
      </c>
      <c r="G528">
        <v>1.0613747371308431</v>
      </c>
      <c r="H528">
        <v>0.98835716523743022</v>
      </c>
      <c r="I528">
        <v>0.88704080863310963</v>
      </c>
      <c r="J528">
        <v>0.94041049192635062</v>
      </c>
      <c r="K528">
        <v>1.1259001807004869</v>
      </c>
      <c r="L528">
        <v>0.97516091862751131</v>
      </c>
      <c r="M528">
        <v>1.0245268320596801</v>
      </c>
      <c r="N528">
        <v>0.99967977561224675</v>
      </c>
      <c r="O528">
        <v>1.1279570337550211</v>
      </c>
      <c r="P528">
        <v>1.022033129428739</v>
      </c>
      <c r="Q528">
        <v>1.2070453518945681</v>
      </c>
      <c r="R528">
        <v>1.054810935735514</v>
      </c>
      <c r="S528">
        <v>0.96782330097543634</v>
      </c>
      <c r="T528">
        <v>1.038241993894065</v>
      </c>
      <c r="U528">
        <v>0.88702660721060955</v>
      </c>
      <c r="V528">
        <v>1.024842048538654</v>
      </c>
      <c r="W528">
        <v>0.92334640898789788</v>
      </c>
      <c r="X528">
        <v>0.9870150838427858</v>
      </c>
      <c r="Y528">
        <v>0.89365496211886164</v>
      </c>
      <c r="Z528">
        <v>1.005428806049506</v>
      </c>
      <c r="AA528">
        <v>0.92129738226723346</v>
      </c>
      <c r="AB528">
        <v>1.053738860349569</v>
      </c>
      <c r="AC528">
        <v>0.90496873193408123</v>
      </c>
      <c r="AD528">
        <v>1.0591091844199929</v>
      </c>
      <c r="AE528">
        <v>0.9549302942668092</v>
      </c>
      <c r="AF528">
        <v>1.0352427384234759</v>
      </c>
      <c r="AG528">
        <v>1.047730701341979</v>
      </c>
      <c r="AH528">
        <v>1.0455272332460019</v>
      </c>
      <c r="AI528">
        <v>1.0389548751480311</v>
      </c>
      <c r="AJ528">
        <v>1.040295604245141</v>
      </c>
      <c r="AK528">
        <v>0.98816134561262303</v>
      </c>
      <c r="AL528">
        <v>1.026167463839597</v>
      </c>
      <c r="AM528">
        <v>1.0020645288122729</v>
      </c>
      <c r="AN528">
        <v>1.0157246692648081</v>
      </c>
      <c r="AO528">
        <v>1.0595778214792839</v>
      </c>
      <c r="AP528">
        <v>1.038112914818841</v>
      </c>
      <c r="AQ528">
        <v>1.0081704677870189</v>
      </c>
      <c r="AR528">
        <v>1.0364519460375341</v>
      </c>
      <c r="AS528">
        <v>1.0388077868254599</v>
      </c>
      <c r="AT528">
        <v>1.050760490144748</v>
      </c>
      <c r="AU528">
        <v>1.0709562776963031</v>
      </c>
      <c r="AV528">
        <v>1.0494912270405219</v>
      </c>
      <c r="AW528">
        <v>1.0613793466276651</v>
      </c>
      <c r="AX528">
        <v>1.0525644594140511</v>
      </c>
      <c r="AY528">
        <v>1.0672762574161001</v>
      </c>
      <c r="AZ528">
        <v>1.0405889381080129</v>
      </c>
      <c r="BA528">
        <v>1.0649211505179039</v>
      </c>
      <c r="BB528">
        <v>1.01992946117338</v>
      </c>
      <c r="BC528">
        <v>1.0614835235008759</v>
      </c>
      <c r="BD528">
        <v>1.040069216488277</v>
      </c>
      <c r="BE528">
        <v>1.0615949571177601</v>
      </c>
      <c r="BF528">
        <v>1.069066363675925</v>
      </c>
      <c r="BG528">
        <v>1.0604053123348061</v>
      </c>
      <c r="BH528">
        <v>1.0647224070728361</v>
      </c>
      <c r="BI528">
        <v>1.059730127960987</v>
      </c>
      <c r="BJ528">
        <v>1.0624982695165031</v>
      </c>
      <c r="BK528">
        <v>1.058498425463974</v>
      </c>
      <c r="BL528">
        <v>1.035951296425951</v>
      </c>
      <c r="BM528">
        <v>1.058696147267441</v>
      </c>
      <c r="BN528">
        <v>1.053819189139461</v>
      </c>
      <c r="BO528">
        <v>1.0600218722183641</v>
      </c>
      <c r="BP528">
        <v>1.0361730156768629</v>
      </c>
      <c r="BQ528">
        <v>1.0631810437399369</v>
      </c>
      <c r="BR528">
        <v>1.033068514570038</v>
      </c>
      <c r="BS528">
        <v>1.0625320293328859</v>
      </c>
      <c r="BT528">
        <v>1.0293810399426071</v>
      </c>
      <c r="BU528">
        <v>1.0621151223819301</v>
      </c>
      <c r="BV528">
        <v>1.0620172815168709</v>
      </c>
    </row>
    <row r="529" spans="1:74" x14ac:dyDescent="0.15">
      <c r="A529" s="1" t="s">
        <v>600</v>
      </c>
      <c r="B529">
        <v>0.93252375073811222</v>
      </c>
      <c r="C529">
        <v>0.93051010793866396</v>
      </c>
      <c r="D529">
        <v>0.9164488266440094</v>
      </c>
      <c r="E529">
        <v>0.99961095247851128</v>
      </c>
      <c r="F529">
        <v>0.94647932729536266</v>
      </c>
      <c r="G529">
        <v>1.059611044330443</v>
      </c>
      <c r="H529">
        <v>0.9864695568470121</v>
      </c>
      <c r="I529">
        <v>0.88524290420737661</v>
      </c>
      <c r="J529">
        <v>0.93860881779940641</v>
      </c>
      <c r="K529">
        <v>1.123652220799529</v>
      </c>
      <c r="L529">
        <v>0.97329632125725529</v>
      </c>
      <c r="M529">
        <v>1.02244417753271</v>
      </c>
      <c r="N529">
        <v>0.99748845338144931</v>
      </c>
      <c r="O529">
        <v>1.1256791366186181</v>
      </c>
      <c r="P529">
        <v>1.020076399243502</v>
      </c>
      <c r="Q529">
        <v>1.204662057701716</v>
      </c>
      <c r="R529">
        <v>1.0527933158498159</v>
      </c>
      <c r="S529">
        <v>0.96592159103544384</v>
      </c>
      <c r="T529">
        <v>1.0362557121146909</v>
      </c>
      <c r="U529">
        <v>0.88528545449027041</v>
      </c>
      <c r="V529">
        <v>1.0228838867586141</v>
      </c>
      <c r="W529">
        <v>0.92150039264769978</v>
      </c>
      <c r="X529">
        <v>0.98513051029085463</v>
      </c>
      <c r="Y529">
        <v>0.89194539085364966</v>
      </c>
      <c r="Z529">
        <v>1.0035090571510259</v>
      </c>
      <c r="AA529">
        <v>0.91952768522459483</v>
      </c>
      <c r="AB529">
        <v>1.0517244892580331</v>
      </c>
      <c r="AC529">
        <v>0.90359479437244727</v>
      </c>
      <c r="AD529">
        <v>1.057084892231118</v>
      </c>
      <c r="AE529">
        <v>0.95319265521713759</v>
      </c>
      <c r="AF529">
        <v>1.033262508342478</v>
      </c>
      <c r="AG529">
        <v>1.045811693518657</v>
      </c>
      <c r="AH529">
        <v>1.043529146843686</v>
      </c>
      <c r="AI529">
        <v>1.0369354019268511</v>
      </c>
      <c r="AJ529">
        <v>1.0383055627779421</v>
      </c>
      <c r="AK529">
        <v>0.98621071225207824</v>
      </c>
      <c r="AL529">
        <v>1.0242039866020241</v>
      </c>
      <c r="AM529">
        <v>1.000587114820205</v>
      </c>
      <c r="AN529">
        <v>1.013908305579821</v>
      </c>
      <c r="AO529">
        <v>1.0595778214792839</v>
      </c>
      <c r="AP529">
        <v>1.036096682630655</v>
      </c>
      <c r="AQ529">
        <v>1.0081704677870189</v>
      </c>
      <c r="AR529">
        <v>1.0345329280762601</v>
      </c>
      <c r="AS529">
        <v>1.0388077868254599</v>
      </c>
      <c r="AT529">
        <v>1.0488648956393849</v>
      </c>
      <c r="AU529">
        <v>1.069377291768683</v>
      </c>
      <c r="AV529">
        <v>1.0475689017942771</v>
      </c>
      <c r="AW529">
        <v>1.059348208440841</v>
      </c>
      <c r="AX529">
        <v>1.050583761584273</v>
      </c>
      <c r="AY529">
        <v>1.065196711757471</v>
      </c>
      <c r="AZ529">
        <v>1.0385862178274039</v>
      </c>
      <c r="BA529">
        <v>1.0628621689334661</v>
      </c>
      <c r="BB529">
        <v>1.0180591643296659</v>
      </c>
      <c r="BC529">
        <v>1.0594203086804099</v>
      </c>
      <c r="BD529">
        <v>1.038083607327259</v>
      </c>
      <c r="BE529">
        <v>1.0595479969392021</v>
      </c>
      <c r="BF529">
        <v>1.0670254344579519</v>
      </c>
      <c r="BG529">
        <v>1.0583494848991579</v>
      </c>
      <c r="BH529">
        <v>1.06268916286101</v>
      </c>
      <c r="BI529">
        <v>1.057671641587802</v>
      </c>
      <c r="BJ529">
        <v>1.060469079659121</v>
      </c>
      <c r="BK529">
        <v>1.056444940969504</v>
      </c>
      <c r="BL529">
        <v>1.033973355107451</v>
      </c>
      <c r="BM529">
        <v>1.056642312211888</v>
      </c>
      <c r="BN529">
        <v>1.0518071508465761</v>
      </c>
      <c r="BO529">
        <v>1.0579675110058031</v>
      </c>
      <c r="BP529">
        <v>1.034195036416709</v>
      </c>
      <c r="BQ529">
        <v>1.061117982389495</v>
      </c>
      <c r="BR529">
        <v>1.0310968222749981</v>
      </c>
      <c r="BS529">
        <v>1.060469308349419</v>
      </c>
      <c r="BT529">
        <v>1.027415772082217</v>
      </c>
      <c r="BU529">
        <v>1.060044905576814</v>
      </c>
      <c r="BV529">
        <v>1.0600146184896071</v>
      </c>
    </row>
    <row r="530" spans="1:74" x14ac:dyDescent="0.15">
      <c r="A530" s="1" t="s">
        <v>601</v>
      </c>
      <c r="B530">
        <v>0.93728192063417648</v>
      </c>
      <c r="C530">
        <v>0.93509195574641424</v>
      </c>
      <c r="D530">
        <v>0.91967899204572501</v>
      </c>
      <c r="E530">
        <v>1.004072771262136</v>
      </c>
      <c r="F530">
        <v>0.94994281227820077</v>
      </c>
      <c r="G530">
        <v>1.0635318495400099</v>
      </c>
      <c r="H530">
        <v>0.99000015647339301</v>
      </c>
      <c r="I530">
        <v>0.88877248887115168</v>
      </c>
      <c r="J530">
        <v>0.94192812567777717</v>
      </c>
      <c r="K530">
        <v>1.128460209585304</v>
      </c>
      <c r="L530">
        <v>0.97676422024317155</v>
      </c>
      <c r="M530">
        <v>1.026481328011263</v>
      </c>
      <c r="N530">
        <v>1.0011429795836171</v>
      </c>
      <c r="O530">
        <v>1.130522133750693</v>
      </c>
      <c r="P530">
        <v>1.023693174695439</v>
      </c>
      <c r="Q530">
        <v>1.2098960792893381</v>
      </c>
      <c r="R530">
        <v>1.05653932605857</v>
      </c>
      <c r="S530">
        <v>0.97013185753574016</v>
      </c>
      <c r="T530">
        <v>1.03994036244101</v>
      </c>
      <c r="U530">
        <v>0.88914621401960692</v>
      </c>
      <c r="V530">
        <v>1.026538619548911</v>
      </c>
      <c r="W530">
        <v>0.92527201984237539</v>
      </c>
      <c r="X530">
        <v>0.9886596645817709</v>
      </c>
      <c r="Y530">
        <v>0.89607837973764914</v>
      </c>
      <c r="Z530">
        <v>1.007103931940186</v>
      </c>
      <c r="AA530">
        <v>0.92371515406734506</v>
      </c>
      <c r="AB530">
        <v>1.055475198747674</v>
      </c>
      <c r="AC530">
        <v>0.90679523496100234</v>
      </c>
      <c r="AD530">
        <v>1.060857166717402</v>
      </c>
      <c r="AE530">
        <v>0.95656864202359704</v>
      </c>
      <c r="AF530">
        <v>1.0369387421406691</v>
      </c>
      <c r="AG530">
        <v>1.0495009113352169</v>
      </c>
      <c r="AH530">
        <v>1.0472547952254601</v>
      </c>
      <c r="AI530">
        <v>1.0411680274704951</v>
      </c>
      <c r="AJ530">
        <v>1.0419987019033241</v>
      </c>
      <c r="AK530">
        <v>0.98982514154948065</v>
      </c>
      <c r="AL530">
        <v>1.0278436873742991</v>
      </c>
      <c r="AM530">
        <v>1.004161490178203</v>
      </c>
      <c r="AN530">
        <v>1.0175803264553049</v>
      </c>
      <c r="AO530">
        <v>1.0595778214792839</v>
      </c>
      <c r="AP530">
        <v>1.039748910828501</v>
      </c>
      <c r="AQ530">
        <v>1.0081704677870189</v>
      </c>
      <c r="AR530">
        <v>1.0381939597088901</v>
      </c>
      <c r="AS530">
        <v>1.0388077868254599</v>
      </c>
      <c r="AT530">
        <v>1.052614798263017</v>
      </c>
      <c r="AU530">
        <v>1.07319740476383</v>
      </c>
      <c r="AV530">
        <v>1.051410842000162</v>
      </c>
      <c r="AW530">
        <v>1.0632430167686491</v>
      </c>
      <c r="AX530">
        <v>1.054486573137007</v>
      </c>
      <c r="AY530">
        <v>1.0693949722145299</v>
      </c>
      <c r="AZ530">
        <v>1.042460032458226</v>
      </c>
      <c r="BA530">
        <v>1.0673155004801069</v>
      </c>
      <c r="BB530">
        <v>1.021795110452594</v>
      </c>
      <c r="BC530">
        <v>1.064069733728634</v>
      </c>
      <c r="BD530">
        <v>1.0418043366997769</v>
      </c>
      <c r="BE530">
        <v>1.0643111352791941</v>
      </c>
      <c r="BF530">
        <v>1.070850173020045</v>
      </c>
      <c r="BG530">
        <v>1.063110118094245</v>
      </c>
      <c r="BH530">
        <v>1.066494043969922</v>
      </c>
      <c r="BI530">
        <v>1.06250956510678</v>
      </c>
      <c r="BJ530">
        <v>1.064264642586578</v>
      </c>
      <c r="BK530">
        <v>1.0612969484596979</v>
      </c>
      <c r="BL530">
        <v>1.0376779776148519</v>
      </c>
      <c r="BM530">
        <v>1.061603014736332</v>
      </c>
      <c r="BN530">
        <v>1.055575799095021</v>
      </c>
      <c r="BO530">
        <v>1.0629470779915291</v>
      </c>
      <c r="BP530">
        <v>1.0379031880330309</v>
      </c>
      <c r="BQ530">
        <v>1.0661063023463251</v>
      </c>
      <c r="BR530">
        <v>1.034796424756445</v>
      </c>
      <c r="BS530">
        <v>1.0654507083075111</v>
      </c>
      <c r="BT530">
        <v>1.0310978139412961</v>
      </c>
      <c r="BU530">
        <v>1.064975488715211</v>
      </c>
      <c r="BV530">
        <v>1.0652584734947881</v>
      </c>
    </row>
    <row r="531" spans="1:74" x14ac:dyDescent="0.15">
      <c r="A531" s="1" t="s">
        <v>602</v>
      </c>
      <c r="B531">
        <v>0.9396578283701158</v>
      </c>
      <c r="C531">
        <v>0.93772315182074584</v>
      </c>
      <c r="D531">
        <v>0.922710513100503</v>
      </c>
      <c r="E531">
        <v>1.0070996016207709</v>
      </c>
      <c r="F531">
        <v>0.95378847272791856</v>
      </c>
      <c r="G531">
        <v>1.068115793165326</v>
      </c>
      <c r="H531">
        <v>0.99336934544884037</v>
      </c>
      <c r="I531">
        <v>0.89160159679617201</v>
      </c>
      <c r="J531">
        <v>0.94509638322086831</v>
      </c>
      <c r="K531">
        <v>1.1318893734793469</v>
      </c>
      <c r="L531">
        <v>0.98007384715130763</v>
      </c>
      <c r="M531">
        <v>1.0297450398911281</v>
      </c>
      <c r="N531">
        <v>1.0040365435078651</v>
      </c>
      <c r="O531">
        <v>1.1338874602514439</v>
      </c>
      <c r="P531">
        <v>1.0271451968002929</v>
      </c>
      <c r="Q531">
        <v>1.2136018652438181</v>
      </c>
      <c r="R531">
        <v>1.06011446182869</v>
      </c>
      <c r="S531">
        <v>0.97314418082399612</v>
      </c>
      <c r="T531">
        <v>1.0434569815996571</v>
      </c>
      <c r="U531">
        <v>0.89190904728410314</v>
      </c>
      <c r="V531">
        <v>1.0300263749117879</v>
      </c>
      <c r="W531">
        <v>0.92826640197159971</v>
      </c>
      <c r="X531">
        <v>0.99202741581112197</v>
      </c>
      <c r="Y531">
        <v>0.89881284271197648</v>
      </c>
      <c r="Z531">
        <v>1.0105344000742591</v>
      </c>
      <c r="AA531">
        <v>0.92657264351221913</v>
      </c>
      <c r="AB531">
        <v>1.0590546697162231</v>
      </c>
      <c r="AC531">
        <v>0.91057420216592011</v>
      </c>
      <c r="AD531">
        <v>1.064457175136807</v>
      </c>
      <c r="AE531">
        <v>0.95997460963311687</v>
      </c>
      <c r="AF531">
        <v>1.0404472893335031</v>
      </c>
      <c r="AG531">
        <v>1.053202953807004</v>
      </c>
      <c r="AH531">
        <v>1.0508102761078599</v>
      </c>
      <c r="AI531">
        <v>1.044698226087343</v>
      </c>
      <c r="AJ531">
        <v>1.0455234015859931</v>
      </c>
      <c r="AK531">
        <v>0.99339235904781797</v>
      </c>
      <c r="AL531">
        <v>1.0313174437920949</v>
      </c>
      <c r="AM531">
        <v>1.0084546066190221</v>
      </c>
      <c r="AN531">
        <v>1.021667041640913</v>
      </c>
      <c r="AO531">
        <v>1.0595778214792839</v>
      </c>
      <c r="AP531">
        <v>1.043183339701919</v>
      </c>
      <c r="AQ531">
        <v>1.0081704677870189</v>
      </c>
      <c r="AR531">
        <v>1.0421239145036869</v>
      </c>
      <c r="AS531">
        <v>1.0388077868254599</v>
      </c>
      <c r="AT531">
        <v>1.0567294179165501</v>
      </c>
      <c r="AU531">
        <v>1.0777856721567749</v>
      </c>
      <c r="AV531">
        <v>1.0556745945464221</v>
      </c>
      <c r="AW531">
        <v>1.0673572223914281</v>
      </c>
      <c r="AX531">
        <v>1.0587993461694021</v>
      </c>
      <c r="AY531">
        <v>1.0733236476571859</v>
      </c>
      <c r="AZ531">
        <v>1.0467033023293959</v>
      </c>
      <c r="BA531">
        <v>1.0713249155454381</v>
      </c>
      <c r="BB531">
        <v>1.025940677496147</v>
      </c>
      <c r="BC531">
        <v>1.0674624066556639</v>
      </c>
      <c r="BD531">
        <v>1.0453548687585541</v>
      </c>
      <c r="BE531">
        <v>1.0675953046424409</v>
      </c>
      <c r="BF531">
        <v>1.0744999517788121</v>
      </c>
      <c r="BG531">
        <v>1.0663678219649391</v>
      </c>
      <c r="BH531">
        <v>1.0701249488968361</v>
      </c>
      <c r="BI531">
        <v>1.065718115830609</v>
      </c>
      <c r="BJ531">
        <v>1.0678866793216479</v>
      </c>
      <c r="BK531">
        <v>1.0645037208913399</v>
      </c>
      <c r="BL531">
        <v>1.041213163565786</v>
      </c>
      <c r="BM531">
        <v>1.064705704142223</v>
      </c>
      <c r="BN531">
        <v>1.0591720802201789</v>
      </c>
      <c r="BO531">
        <v>1.0660470215311939</v>
      </c>
      <c r="BP531">
        <v>1.0414416939639051</v>
      </c>
      <c r="BQ531">
        <v>1.069214864510748</v>
      </c>
      <c r="BR531">
        <v>1.0383267280521089</v>
      </c>
      <c r="BS531">
        <v>1.068560009519919</v>
      </c>
      <c r="BT531">
        <v>1.0346114360456951</v>
      </c>
      <c r="BU531">
        <v>1.0681084944886139</v>
      </c>
      <c r="BV531">
        <v>1.0682715100261551</v>
      </c>
    </row>
    <row r="532" spans="1:74" x14ac:dyDescent="0.15">
      <c r="A532" s="1" t="s">
        <v>603</v>
      </c>
      <c r="B532">
        <v>0.93753912222996494</v>
      </c>
      <c r="C532">
        <v>0.93577166937796497</v>
      </c>
      <c r="D532">
        <v>0.92157882357138809</v>
      </c>
      <c r="E532">
        <v>1.005286207044584</v>
      </c>
      <c r="F532">
        <v>0.9520862303306622</v>
      </c>
      <c r="G532">
        <v>1.066428610165725</v>
      </c>
      <c r="H532">
        <v>0.99225547748792486</v>
      </c>
      <c r="I532">
        <v>0.89032573523267455</v>
      </c>
      <c r="J532">
        <v>0.94395119454151488</v>
      </c>
      <c r="K532">
        <v>1.1300488646194591</v>
      </c>
      <c r="L532">
        <v>0.97894165726582194</v>
      </c>
      <c r="M532">
        <v>1.028306342203088</v>
      </c>
      <c r="N532">
        <v>1.003198505213867</v>
      </c>
      <c r="O532">
        <v>1.132087732786428</v>
      </c>
      <c r="P532">
        <v>1.025920594726168</v>
      </c>
      <c r="Q532">
        <v>1.2115264076584229</v>
      </c>
      <c r="R532">
        <v>1.0588788263704649</v>
      </c>
      <c r="S532">
        <v>0.97144141032890541</v>
      </c>
      <c r="T532">
        <v>1.04223538535878</v>
      </c>
      <c r="U532">
        <v>0.89034782167635274</v>
      </c>
      <c r="V532">
        <v>1.028858167887404</v>
      </c>
      <c r="W532">
        <v>0.92680727325838963</v>
      </c>
      <c r="X532">
        <v>0.99092220420943411</v>
      </c>
      <c r="Y532">
        <v>0.89706465748828235</v>
      </c>
      <c r="Z532">
        <v>1.00940831519861</v>
      </c>
      <c r="AA532">
        <v>0.92481483849242685</v>
      </c>
      <c r="AB532">
        <v>1.057838435021041</v>
      </c>
      <c r="AC532">
        <v>0.90935017787972316</v>
      </c>
      <c r="AD532">
        <v>1.0632399674143711</v>
      </c>
      <c r="AE532">
        <v>0.95878901404050643</v>
      </c>
      <c r="AF532">
        <v>1.039233973500433</v>
      </c>
      <c r="AG532">
        <v>1.0518743928434411</v>
      </c>
      <c r="AH532">
        <v>1.049612409264203</v>
      </c>
      <c r="AI532">
        <v>1.0429704748533799</v>
      </c>
      <c r="AJ532">
        <v>1.0443019500762081</v>
      </c>
      <c r="AK532">
        <v>0.99196406548663507</v>
      </c>
      <c r="AL532">
        <v>1.0301055797898711</v>
      </c>
      <c r="AM532">
        <v>1.0071495099034129</v>
      </c>
      <c r="AN532">
        <v>1.019903001857571</v>
      </c>
      <c r="AO532">
        <v>1.0595778214792839</v>
      </c>
      <c r="AP532">
        <v>1.041903397938039</v>
      </c>
      <c r="AQ532">
        <v>1.0081704677870189</v>
      </c>
      <c r="AR532">
        <v>1.04026049459609</v>
      </c>
      <c r="AS532">
        <v>1.0388077868254599</v>
      </c>
      <c r="AT532">
        <v>1.0548962011659051</v>
      </c>
      <c r="AU532">
        <v>1.076390850286133</v>
      </c>
      <c r="AV532">
        <v>1.05377725799693</v>
      </c>
      <c r="AW532">
        <v>1.06554627238196</v>
      </c>
      <c r="AX532">
        <v>1.0568116971513839</v>
      </c>
      <c r="AY532">
        <v>1.071414694713555</v>
      </c>
      <c r="AZ532">
        <v>1.044674218757883</v>
      </c>
      <c r="BA532">
        <v>1.069076837759831</v>
      </c>
      <c r="BB532">
        <v>1.024093313601202</v>
      </c>
      <c r="BC532">
        <v>1.065521625267823</v>
      </c>
      <c r="BD532">
        <v>1.0441942509236699</v>
      </c>
      <c r="BE532">
        <v>1.065633916207259</v>
      </c>
      <c r="BF532">
        <v>1.0733075629594959</v>
      </c>
      <c r="BG532">
        <v>1.0644122366165629</v>
      </c>
      <c r="BH532">
        <v>1.068928197322913</v>
      </c>
      <c r="BI532">
        <v>1.0636985935518961</v>
      </c>
      <c r="BJ532">
        <v>1.0666895051127989</v>
      </c>
      <c r="BK532">
        <v>1.062464040996961</v>
      </c>
      <c r="BL532">
        <v>1.04005420668587</v>
      </c>
      <c r="BM532">
        <v>1.062644004351224</v>
      </c>
      <c r="BN532">
        <v>1.0579934092958969</v>
      </c>
      <c r="BO532">
        <v>1.0639756084660721</v>
      </c>
      <c r="BP532">
        <v>1.040288326155</v>
      </c>
      <c r="BQ532">
        <v>1.067143752890134</v>
      </c>
      <c r="BR532">
        <v>1.0371822791259291</v>
      </c>
      <c r="BS532">
        <v>1.066494347218208</v>
      </c>
      <c r="BT532">
        <v>1.0334617814322919</v>
      </c>
      <c r="BU532">
        <v>1.066072271252533</v>
      </c>
      <c r="BV532">
        <v>1.0660323028765559</v>
      </c>
    </row>
    <row r="533" spans="1:74" x14ac:dyDescent="0.15">
      <c r="A533" s="1" t="s">
        <v>604</v>
      </c>
      <c r="B533">
        <v>0.93080739179216088</v>
      </c>
      <c r="C533">
        <v>0.92962020296834513</v>
      </c>
      <c r="D533">
        <v>0.91506551422286364</v>
      </c>
      <c r="E533">
        <v>0.99865197565709218</v>
      </c>
      <c r="F533">
        <v>0.94601219926211544</v>
      </c>
      <c r="G533">
        <v>1.0595887686608001</v>
      </c>
      <c r="H533">
        <v>0.9853039297591204</v>
      </c>
      <c r="I533">
        <v>0.88434105448401279</v>
      </c>
      <c r="J533">
        <v>0.9372975588759791</v>
      </c>
      <c r="K533">
        <v>1.122499842590144</v>
      </c>
      <c r="L533">
        <v>0.97206763360538362</v>
      </c>
      <c r="M533">
        <v>1.021372412578238</v>
      </c>
      <c r="N533">
        <v>0.9961820030254942</v>
      </c>
      <c r="O533">
        <v>1.1245185706619401</v>
      </c>
      <c r="P533">
        <v>1.0186986630901751</v>
      </c>
      <c r="Q533">
        <v>1.2034915554806109</v>
      </c>
      <c r="R533">
        <v>1.0514382873874231</v>
      </c>
      <c r="S533">
        <v>0.96503846004415095</v>
      </c>
      <c r="T533">
        <v>1.0349092485181981</v>
      </c>
      <c r="U533">
        <v>0.88448523306383353</v>
      </c>
      <c r="V533">
        <v>1.021643915645065</v>
      </c>
      <c r="W533">
        <v>0.92067344190851341</v>
      </c>
      <c r="X533">
        <v>0.98398338686627673</v>
      </c>
      <c r="Y533">
        <v>0.89124034692282827</v>
      </c>
      <c r="Z533">
        <v>1.0023399302664611</v>
      </c>
      <c r="AA533">
        <v>0.9187995610616051</v>
      </c>
      <c r="AB533">
        <v>1.050413816622906</v>
      </c>
      <c r="AC533">
        <v>0.90303574454067992</v>
      </c>
      <c r="AD533">
        <v>1.0557799169337729</v>
      </c>
      <c r="AE533">
        <v>0.9520588556690458</v>
      </c>
      <c r="AF533">
        <v>1.0319311889595419</v>
      </c>
      <c r="AG533">
        <v>1.0444732189856409</v>
      </c>
      <c r="AH533">
        <v>1.042249744922604</v>
      </c>
      <c r="AI533">
        <v>1.036156337678501</v>
      </c>
      <c r="AJ533">
        <v>1.0369625020453399</v>
      </c>
      <c r="AK533">
        <v>0.98542229441434803</v>
      </c>
      <c r="AL533">
        <v>1.0228625831814959</v>
      </c>
      <c r="AM533">
        <v>1.0001967462447461</v>
      </c>
      <c r="AN533">
        <v>1.013266236713509</v>
      </c>
      <c r="AO533">
        <v>1.0595778214792839</v>
      </c>
      <c r="AP533">
        <v>1.034540885298374</v>
      </c>
      <c r="AQ533">
        <v>1.0081704677870189</v>
      </c>
      <c r="AR533">
        <v>1.033326221466788</v>
      </c>
      <c r="AS533">
        <v>1.0388077868254599</v>
      </c>
      <c r="AT533">
        <v>1.047920025875184</v>
      </c>
      <c r="AU533">
        <v>1.0689600854266941</v>
      </c>
      <c r="AV533">
        <v>1.047083525871559</v>
      </c>
      <c r="AW533">
        <v>1.058729853651958</v>
      </c>
      <c r="AX533">
        <v>1.050273007957695</v>
      </c>
      <c r="AY533">
        <v>1.0646049538209441</v>
      </c>
      <c r="AZ533">
        <v>1.038289314605225</v>
      </c>
      <c r="BA533">
        <v>1.0625504116519511</v>
      </c>
      <c r="BB533">
        <v>1.0175957384287151</v>
      </c>
      <c r="BC533">
        <v>1.0585820962633861</v>
      </c>
      <c r="BD533">
        <v>1.0368843008274109</v>
      </c>
      <c r="BE533">
        <v>1.058646958112101</v>
      </c>
      <c r="BF533">
        <v>1.065794081775044</v>
      </c>
      <c r="BG533">
        <v>1.0574312020132</v>
      </c>
      <c r="BH533">
        <v>1.0614410040360049</v>
      </c>
      <c r="BI533">
        <v>1.0567477150775419</v>
      </c>
      <c r="BJ533">
        <v>1.0592166057664349</v>
      </c>
      <c r="BK533">
        <v>1.0555335199803511</v>
      </c>
      <c r="BL533">
        <v>1.032771846965074</v>
      </c>
      <c r="BM533">
        <v>1.055690552379223</v>
      </c>
      <c r="BN533">
        <v>1.050585571687739</v>
      </c>
      <c r="BO533">
        <v>1.057013535485777</v>
      </c>
      <c r="BP533">
        <v>1.0330070968314771</v>
      </c>
      <c r="BQ533">
        <v>1.0601584128090329</v>
      </c>
      <c r="BR533">
        <v>1.0299253820506229</v>
      </c>
      <c r="BS533">
        <v>1.05951559963451</v>
      </c>
      <c r="BT533">
        <v>1.0262265073932819</v>
      </c>
      <c r="BU533">
        <v>1.0590959114659391</v>
      </c>
      <c r="BV533">
        <v>1.0590952177968</v>
      </c>
    </row>
    <row r="534" spans="1:74" x14ac:dyDescent="0.15">
      <c r="A534" s="1" t="s">
        <v>605</v>
      </c>
      <c r="B534">
        <v>0.93173450868636631</v>
      </c>
      <c r="C534">
        <v>0.93042970847716</v>
      </c>
      <c r="D534">
        <v>0.91633568636489482</v>
      </c>
      <c r="E534">
        <v>0.99965709646020884</v>
      </c>
      <c r="F534">
        <v>0.94727713697422278</v>
      </c>
      <c r="G534">
        <v>1.0607186030854201</v>
      </c>
      <c r="H534">
        <v>0.98650253804509469</v>
      </c>
      <c r="I534">
        <v>0.88532242946689699</v>
      </c>
      <c r="J534">
        <v>0.93855507265946236</v>
      </c>
      <c r="K534">
        <v>1.1236676628554789</v>
      </c>
      <c r="L534">
        <v>0.97329575918425393</v>
      </c>
      <c r="M534">
        <v>1.0225200461877031</v>
      </c>
      <c r="N534">
        <v>0.99727043201576948</v>
      </c>
      <c r="O534">
        <v>1.125657259181015</v>
      </c>
      <c r="P534">
        <v>1.020037919710814</v>
      </c>
      <c r="Q534">
        <v>1.20473278035708</v>
      </c>
      <c r="R534">
        <v>1.052781767902385</v>
      </c>
      <c r="S534">
        <v>0.96603146651424532</v>
      </c>
      <c r="T534">
        <v>1.0362389898886311</v>
      </c>
      <c r="U534">
        <v>0.88539375550811883</v>
      </c>
      <c r="V534">
        <v>1.0229049009683611</v>
      </c>
      <c r="W534">
        <v>0.92167738751270623</v>
      </c>
      <c r="X534">
        <v>0.98517057069371594</v>
      </c>
      <c r="Y534">
        <v>0.8920785225437845</v>
      </c>
      <c r="Z534">
        <v>1.0035496111472411</v>
      </c>
      <c r="AA534">
        <v>0.91968352736614689</v>
      </c>
      <c r="AB534">
        <v>1.051731048801823</v>
      </c>
      <c r="AC534">
        <v>0.90408066045830715</v>
      </c>
      <c r="AD534">
        <v>1.057096696394995</v>
      </c>
      <c r="AE534">
        <v>0.95328263282617431</v>
      </c>
      <c r="AF534">
        <v>1.0332505731330071</v>
      </c>
      <c r="AG534">
        <v>1.0458636192044131</v>
      </c>
      <c r="AH534">
        <v>1.0435445209028249</v>
      </c>
      <c r="AI534">
        <v>1.037300683214698</v>
      </c>
      <c r="AJ534">
        <v>1.0382913616071501</v>
      </c>
      <c r="AK534">
        <v>0.98665384059427153</v>
      </c>
      <c r="AL534">
        <v>1.024182996182049</v>
      </c>
      <c r="AM534">
        <v>1.0012480723882731</v>
      </c>
      <c r="AN534">
        <v>1.0146410403842101</v>
      </c>
      <c r="AO534">
        <v>1.0595778214792839</v>
      </c>
      <c r="AP534">
        <v>1.0359744562994959</v>
      </c>
      <c r="AQ534">
        <v>1.0081704677870189</v>
      </c>
      <c r="AR534">
        <v>1.0349548278763869</v>
      </c>
      <c r="AS534">
        <v>1.0388077868254599</v>
      </c>
      <c r="AT534">
        <v>1.0494450588944439</v>
      </c>
      <c r="AU534">
        <v>1.070083690045901</v>
      </c>
      <c r="AV534">
        <v>1.048479154481498</v>
      </c>
      <c r="AW534">
        <v>1.0601240627563959</v>
      </c>
      <c r="AX534">
        <v>1.051653645137433</v>
      </c>
      <c r="AY534">
        <v>1.0658791725791239</v>
      </c>
      <c r="AZ534">
        <v>1.039682956481438</v>
      </c>
      <c r="BA534">
        <v>1.063769809996582</v>
      </c>
      <c r="BB534">
        <v>1.018950898515617</v>
      </c>
      <c r="BC534">
        <v>1.059657303499999</v>
      </c>
      <c r="BD534">
        <v>1.0381298111089159</v>
      </c>
      <c r="BE534">
        <v>1.059681650794879</v>
      </c>
      <c r="BF534">
        <v>1.0670735118220041</v>
      </c>
      <c r="BG534">
        <v>1.058467012392921</v>
      </c>
      <c r="BH534">
        <v>1.062727862718593</v>
      </c>
      <c r="BI534">
        <v>1.0577718524914581</v>
      </c>
      <c r="BJ534">
        <v>1.0605047842156039</v>
      </c>
      <c r="BK534">
        <v>1.056552950719414</v>
      </c>
      <c r="BL534">
        <v>1.034016449893886</v>
      </c>
      <c r="BM534">
        <v>1.056669136946268</v>
      </c>
      <c r="BN534">
        <v>1.051851263581254</v>
      </c>
      <c r="BO534">
        <v>1.057989728824422</v>
      </c>
      <c r="BP534">
        <v>1.0342439612388969</v>
      </c>
      <c r="BQ534">
        <v>1.061138351009242</v>
      </c>
      <c r="BR534">
        <v>1.0311510484505559</v>
      </c>
      <c r="BS534">
        <v>1.060494345554335</v>
      </c>
      <c r="BT534">
        <v>1.0274605399841359</v>
      </c>
      <c r="BU534">
        <v>1.060087676599464</v>
      </c>
      <c r="BV534">
        <v>1.060000869706486</v>
      </c>
    </row>
    <row r="535" spans="1:74" x14ac:dyDescent="0.15">
      <c r="A535" s="1" t="s">
        <v>606</v>
      </c>
      <c r="B535">
        <v>0.94048078340568853</v>
      </c>
      <c r="C535">
        <v>0.93923222541694629</v>
      </c>
      <c r="D535">
        <v>0.92444239771133851</v>
      </c>
      <c r="E535">
        <v>1.009012938949849</v>
      </c>
      <c r="F535">
        <v>0.9560961360954453</v>
      </c>
      <c r="G535">
        <v>1.0700420461222691</v>
      </c>
      <c r="H535">
        <v>0.99504014491571047</v>
      </c>
      <c r="I535">
        <v>0.89342648769587452</v>
      </c>
      <c r="J535">
        <v>0.94679457214777141</v>
      </c>
      <c r="K535">
        <v>1.134073112835476</v>
      </c>
      <c r="L535">
        <v>0.9817645078418421</v>
      </c>
      <c r="M535">
        <v>1.031854781330521</v>
      </c>
      <c r="N535">
        <v>1.0060062466918021</v>
      </c>
      <c r="O535">
        <v>1.136061263379079</v>
      </c>
      <c r="P535">
        <v>1.028965389773874</v>
      </c>
      <c r="Q535">
        <v>1.2159423300044649</v>
      </c>
      <c r="R535">
        <v>1.061957150105264</v>
      </c>
      <c r="S535">
        <v>0.9750477044965884</v>
      </c>
      <c r="T535">
        <v>1.04527754757196</v>
      </c>
      <c r="U535">
        <v>0.89365025178244972</v>
      </c>
      <c r="V535">
        <v>1.0317756467962551</v>
      </c>
      <c r="W535">
        <v>0.93020118446347388</v>
      </c>
      <c r="X535">
        <v>0.9936868714723267</v>
      </c>
      <c r="Y535">
        <v>0.90046056950148445</v>
      </c>
      <c r="Z535">
        <v>1.012225137760361</v>
      </c>
      <c r="AA535">
        <v>0.92830554275625188</v>
      </c>
      <c r="AB535">
        <v>1.060872433077084</v>
      </c>
      <c r="AC535">
        <v>0.91157288562499494</v>
      </c>
      <c r="AD535">
        <v>1.066277564163792</v>
      </c>
      <c r="AE535">
        <v>0.96152740415633342</v>
      </c>
      <c r="AF535">
        <v>1.042256559442194</v>
      </c>
      <c r="AG535">
        <v>1.05496483164142</v>
      </c>
      <c r="AH535">
        <v>1.0526025801070269</v>
      </c>
      <c r="AI535">
        <v>1.046882736539033</v>
      </c>
      <c r="AJ535">
        <v>1.0473443148706469</v>
      </c>
      <c r="AK535">
        <v>0.99566591316383823</v>
      </c>
      <c r="AL535">
        <v>1.0331225219839759</v>
      </c>
      <c r="AM535">
        <v>1.0094092347927439</v>
      </c>
      <c r="AN535">
        <v>1.0239605412036079</v>
      </c>
      <c r="AO535">
        <v>1.0595778214792839</v>
      </c>
      <c r="AP535">
        <v>1.04513454831533</v>
      </c>
      <c r="AQ535">
        <v>1.0081704677870189</v>
      </c>
      <c r="AR535">
        <v>1.044655624147377</v>
      </c>
      <c r="AS535">
        <v>1.0388077868254599</v>
      </c>
      <c r="AT535">
        <v>1.0591274718680761</v>
      </c>
      <c r="AU535">
        <v>1.0788059308388429</v>
      </c>
      <c r="AV535">
        <v>1.058268621946195</v>
      </c>
      <c r="AW535">
        <v>1.07003421678268</v>
      </c>
      <c r="AX535">
        <v>1.061655719433817</v>
      </c>
      <c r="AY535">
        <v>1.0759609239726771</v>
      </c>
      <c r="AZ535">
        <v>1.049719914631561</v>
      </c>
      <c r="BA535">
        <v>1.074174388135392</v>
      </c>
      <c r="BB535">
        <v>1.0284720665668821</v>
      </c>
      <c r="BC535">
        <v>1.0695886591099411</v>
      </c>
      <c r="BD535">
        <v>1.04709844085242</v>
      </c>
      <c r="BE535">
        <v>1.069573975868469</v>
      </c>
      <c r="BF535">
        <v>1.076291388944872</v>
      </c>
      <c r="BG535">
        <v>1.0683622256224701</v>
      </c>
      <c r="BH535">
        <v>1.0719208037400809</v>
      </c>
      <c r="BI535">
        <v>1.06772551760921</v>
      </c>
      <c r="BJ535">
        <v>1.069682495386209</v>
      </c>
      <c r="BK535">
        <v>1.066514519802948</v>
      </c>
      <c r="BL535">
        <v>1.0429535597923441</v>
      </c>
      <c r="BM535">
        <v>1.0666273138301181</v>
      </c>
      <c r="BN535">
        <v>1.0609421445954621</v>
      </c>
      <c r="BO535">
        <v>1.067961914498996</v>
      </c>
      <c r="BP535">
        <v>1.0431750477410611</v>
      </c>
      <c r="BQ535">
        <v>1.071139346819034</v>
      </c>
      <c r="BR535">
        <v>1.040047948561325</v>
      </c>
      <c r="BS535">
        <v>1.0704857419223861</v>
      </c>
      <c r="BT535">
        <v>1.0363383147558221</v>
      </c>
      <c r="BU535">
        <v>1.0700685146777269</v>
      </c>
      <c r="BV535">
        <v>1.0700094035252889</v>
      </c>
    </row>
    <row r="536" spans="1:74" x14ac:dyDescent="0.15">
      <c r="A536" s="1" t="s">
        <v>607</v>
      </c>
      <c r="B536">
        <v>0.94028200850040977</v>
      </c>
      <c r="C536">
        <v>0.93911353688313781</v>
      </c>
      <c r="D536">
        <v>0.92551536510894217</v>
      </c>
      <c r="E536">
        <v>1.009288636477321</v>
      </c>
      <c r="F536">
        <v>0.95669772454054103</v>
      </c>
      <c r="G536">
        <v>1.0703334187434901</v>
      </c>
      <c r="H536">
        <v>0.99599242002888344</v>
      </c>
      <c r="I536">
        <v>0.89402318987869445</v>
      </c>
      <c r="J536">
        <v>0.94782118967866535</v>
      </c>
      <c r="K536">
        <v>1.134574186653347</v>
      </c>
      <c r="L536">
        <v>0.98275093794988078</v>
      </c>
      <c r="M536">
        <v>1.0325914363225419</v>
      </c>
      <c r="N536">
        <v>1.0071499295808011</v>
      </c>
      <c r="O536">
        <v>1.13656579783013</v>
      </c>
      <c r="P536">
        <v>1.030052887730071</v>
      </c>
      <c r="Q536">
        <v>1.216387515868584</v>
      </c>
      <c r="R536">
        <v>1.0630396413465939</v>
      </c>
      <c r="S536">
        <v>0.97537049024398426</v>
      </c>
      <c r="T536">
        <v>1.0463506187270251</v>
      </c>
      <c r="U536">
        <v>0.89394510916435932</v>
      </c>
      <c r="V536">
        <v>1.032781741750894</v>
      </c>
      <c r="W536">
        <v>0.93070156278912497</v>
      </c>
      <c r="X536">
        <v>0.99462776749330872</v>
      </c>
      <c r="Y536">
        <v>0.90052360371534679</v>
      </c>
      <c r="Z536">
        <v>1.0131839463896899</v>
      </c>
      <c r="AA536">
        <v>0.92842667117747302</v>
      </c>
      <c r="AB536">
        <v>1.06192820133779</v>
      </c>
      <c r="AC536">
        <v>0.91201427249466116</v>
      </c>
      <c r="AD536">
        <v>1.0673313345367681</v>
      </c>
      <c r="AE536">
        <v>0.9624195926655098</v>
      </c>
      <c r="AF536">
        <v>1.043319820688128</v>
      </c>
      <c r="AG536">
        <v>1.056003759316881</v>
      </c>
      <c r="AH536">
        <v>1.0536375680933849</v>
      </c>
      <c r="AI536">
        <v>1.047387339609994</v>
      </c>
      <c r="AJ536">
        <v>1.048415891850651</v>
      </c>
      <c r="AK536">
        <v>0.99648907134441578</v>
      </c>
      <c r="AL536">
        <v>1.03418943280732</v>
      </c>
      <c r="AM536">
        <v>1.0097477333245599</v>
      </c>
      <c r="AN536">
        <v>1.024654057630805</v>
      </c>
      <c r="AO536">
        <v>1.0595778214792839</v>
      </c>
      <c r="AP536">
        <v>1.0463415572395469</v>
      </c>
      <c r="AQ536">
        <v>1.0081704677870189</v>
      </c>
      <c r="AR536">
        <v>1.045698211721978</v>
      </c>
      <c r="AS536">
        <v>1.0388077868254599</v>
      </c>
      <c r="AT536">
        <v>1.060003627194863</v>
      </c>
      <c r="AU536">
        <v>1.079167701081394</v>
      </c>
      <c r="AV536">
        <v>1.0589235004876369</v>
      </c>
      <c r="AW536">
        <v>1.070796840417374</v>
      </c>
      <c r="AX536">
        <v>1.0622568294339141</v>
      </c>
      <c r="AY536">
        <v>1.0765078721500969</v>
      </c>
      <c r="AZ536">
        <v>1.0503397454347041</v>
      </c>
      <c r="BA536">
        <v>1.074404801330423</v>
      </c>
      <c r="BB536">
        <v>1.029105629634371</v>
      </c>
      <c r="BC536">
        <v>1.0698617951408469</v>
      </c>
      <c r="BD536">
        <v>1.048084263074718</v>
      </c>
      <c r="BE536">
        <v>1.069777137989494</v>
      </c>
      <c r="BF536">
        <v>1.0773038671007309</v>
      </c>
      <c r="BG536">
        <v>1.0685773601264079</v>
      </c>
      <c r="BH536">
        <v>1.072942167639289</v>
      </c>
      <c r="BI536">
        <v>1.067888235691121</v>
      </c>
      <c r="BJ536">
        <v>1.0707058519821639</v>
      </c>
      <c r="BK536">
        <v>1.0666554618153981</v>
      </c>
      <c r="BL536">
        <v>1.0439396214565719</v>
      </c>
      <c r="BM536">
        <v>1.066703063191319</v>
      </c>
      <c r="BN536">
        <v>1.061944824816468</v>
      </c>
      <c r="BO536">
        <v>1.0680275834087489</v>
      </c>
      <c r="BP536">
        <v>1.044153079645282</v>
      </c>
      <c r="BQ536">
        <v>1.0712112158214211</v>
      </c>
      <c r="BR536">
        <v>1.0410153373880091</v>
      </c>
      <c r="BS536">
        <v>1.070560366624463</v>
      </c>
      <c r="BT536">
        <v>1.0373153669015209</v>
      </c>
      <c r="BU536">
        <v>1.070182576188808</v>
      </c>
      <c r="BV536">
        <v>1.0698576545120599</v>
      </c>
    </row>
    <row r="537" spans="1:74" x14ac:dyDescent="0.15">
      <c r="A537" s="1" t="s">
        <v>608</v>
      </c>
      <c r="B537">
        <v>0.94260363662704183</v>
      </c>
      <c r="C537">
        <v>0.94146218461121656</v>
      </c>
      <c r="D537">
        <v>0.92841891351759442</v>
      </c>
      <c r="E537">
        <v>1.011995022779927</v>
      </c>
      <c r="F537">
        <v>0.95966615256036158</v>
      </c>
      <c r="G537">
        <v>1.0733660933680169</v>
      </c>
      <c r="H537">
        <v>0.99894765012985776</v>
      </c>
      <c r="I537">
        <v>0.89653512883988717</v>
      </c>
      <c r="J537">
        <v>0.95075146839834401</v>
      </c>
      <c r="K537">
        <v>1.137659970167098</v>
      </c>
      <c r="L537">
        <v>0.98571274935917896</v>
      </c>
      <c r="M537">
        <v>1.035512386897441</v>
      </c>
      <c r="N537">
        <v>1.010008372665568</v>
      </c>
      <c r="O537">
        <v>1.139626925418894</v>
      </c>
      <c r="P537">
        <v>1.0332097699929099</v>
      </c>
      <c r="Q537">
        <v>1.219685477094645</v>
      </c>
      <c r="R537">
        <v>1.066258587087058</v>
      </c>
      <c r="S537">
        <v>0.97801407397008455</v>
      </c>
      <c r="T537">
        <v>1.04952645119526</v>
      </c>
      <c r="U537">
        <v>0.89637090899403893</v>
      </c>
      <c r="V537">
        <v>1.0358643986902381</v>
      </c>
      <c r="W537">
        <v>0.9332988636852162</v>
      </c>
      <c r="X537">
        <v>0.99756907806154138</v>
      </c>
      <c r="Y537">
        <v>0.90288320089203133</v>
      </c>
      <c r="Z537">
        <v>1.016180482844514</v>
      </c>
      <c r="AA537">
        <v>0.93088261050127752</v>
      </c>
      <c r="AB537">
        <v>1.065118705574118</v>
      </c>
      <c r="AC537">
        <v>0.91467355840868791</v>
      </c>
      <c r="AD537">
        <v>1.070530851095828</v>
      </c>
      <c r="AE537">
        <v>0.96534297152718829</v>
      </c>
      <c r="AF537">
        <v>1.046479887222342</v>
      </c>
      <c r="AG537">
        <v>1.0592592968997041</v>
      </c>
      <c r="AH537">
        <v>1.0567908786983871</v>
      </c>
      <c r="AI537">
        <v>1.0503522533610019</v>
      </c>
      <c r="AJ537">
        <v>1.0515944531444119</v>
      </c>
      <c r="AK537">
        <v>0.99948651526105603</v>
      </c>
      <c r="AL537">
        <v>1.0373345388604081</v>
      </c>
      <c r="AM537">
        <v>1.012586326629225</v>
      </c>
      <c r="AN537">
        <v>1.0278514540244379</v>
      </c>
      <c r="AO537">
        <v>1.0595778214792839</v>
      </c>
      <c r="AP537">
        <v>1.0496217755933901</v>
      </c>
      <c r="AQ537">
        <v>1.0081704677870189</v>
      </c>
      <c r="AR537">
        <v>1.0491865168905219</v>
      </c>
      <c r="AS537">
        <v>1.0388077868254599</v>
      </c>
      <c r="AT537">
        <v>1.063413349791019</v>
      </c>
      <c r="AU537">
        <v>1.082201447144695</v>
      </c>
      <c r="AV537">
        <v>1.0622050662381139</v>
      </c>
      <c r="AW537">
        <v>1.0740954492206369</v>
      </c>
      <c r="AX537">
        <v>1.0655319546666391</v>
      </c>
      <c r="AY537">
        <v>1.0796526330140159</v>
      </c>
      <c r="AZ537">
        <v>1.053608164661181</v>
      </c>
      <c r="BA537">
        <v>1.077460195023322</v>
      </c>
      <c r="BB537">
        <v>1.0322937323353929</v>
      </c>
      <c r="BC537">
        <v>1.072751751525274</v>
      </c>
      <c r="BD537">
        <v>1.051178126862192</v>
      </c>
      <c r="BE537">
        <v>1.0726193737006851</v>
      </c>
      <c r="BF537">
        <v>1.0804831738115399</v>
      </c>
      <c r="BG537">
        <v>1.0714174467871309</v>
      </c>
      <c r="BH537">
        <v>1.0761213242820049</v>
      </c>
      <c r="BI537">
        <v>1.070708352785839</v>
      </c>
      <c r="BJ537">
        <v>1.0738824204767781</v>
      </c>
      <c r="BK537">
        <v>1.0694660023117579</v>
      </c>
      <c r="BL537">
        <v>1.047025304636412</v>
      </c>
      <c r="BM537">
        <v>1.0694639106714841</v>
      </c>
      <c r="BN537">
        <v>1.0650833473489849</v>
      </c>
      <c r="BO537">
        <v>1.070787365658513</v>
      </c>
      <c r="BP537">
        <v>1.047231329144289</v>
      </c>
      <c r="BQ537">
        <v>1.0739794907371809</v>
      </c>
      <c r="BR537">
        <v>1.0440767887225479</v>
      </c>
      <c r="BS537">
        <v>1.0733279850268871</v>
      </c>
      <c r="BT537">
        <v>1.040378773294049</v>
      </c>
      <c r="BU537">
        <v>1.0729660899773841</v>
      </c>
      <c r="BV537">
        <v>1.072548735829856</v>
      </c>
    </row>
    <row r="538" spans="1:74" x14ac:dyDescent="0.15">
      <c r="A538" s="1" t="s">
        <v>609</v>
      </c>
      <c r="B538">
        <v>0.94641662424022277</v>
      </c>
      <c r="C538">
        <v>0.94496608644748847</v>
      </c>
      <c r="D538">
        <v>0.93038069340525276</v>
      </c>
      <c r="E538">
        <v>1.01514781689289</v>
      </c>
      <c r="F538">
        <v>0.96138839819282618</v>
      </c>
      <c r="G538">
        <v>1.075805216541154</v>
      </c>
      <c r="H538">
        <v>1.001304080506064</v>
      </c>
      <c r="I538">
        <v>0.89885272314088849</v>
      </c>
      <c r="J538">
        <v>0.95282436732618647</v>
      </c>
      <c r="K538">
        <v>1.140998991282038</v>
      </c>
      <c r="L538">
        <v>0.98797192400973899</v>
      </c>
      <c r="M538">
        <v>1.0381529489770209</v>
      </c>
      <c r="N538">
        <v>1.0125591188291301</v>
      </c>
      <c r="O538">
        <v>1.1430450053129291</v>
      </c>
      <c r="P538">
        <v>1.0355022114386441</v>
      </c>
      <c r="Q538">
        <v>1.2233260385817371</v>
      </c>
      <c r="R538">
        <v>1.0686805423328409</v>
      </c>
      <c r="S538">
        <v>0.98092185795439923</v>
      </c>
      <c r="T538">
        <v>1.051899716124562</v>
      </c>
      <c r="U538">
        <v>0.89904389616527258</v>
      </c>
      <c r="V538">
        <v>1.0382816127125229</v>
      </c>
      <c r="W538">
        <v>0.93576801251166952</v>
      </c>
      <c r="X538">
        <v>0.99993646633041078</v>
      </c>
      <c r="Y538">
        <v>0.90588123501124651</v>
      </c>
      <c r="Z538">
        <v>1.0185915327159869</v>
      </c>
      <c r="AA538">
        <v>0.93387782404038622</v>
      </c>
      <c r="AB538">
        <v>1.067574168847192</v>
      </c>
      <c r="AC538">
        <v>0.91692146518210482</v>
      </c>
      <c r="AD538">
        <v>1.0730091863804789</v>
      </c>
      <c r="AE538">
        <v>0.96752840015126607</v>
      </c>
      <c r="AF538">
        <v>1.0488557161929211</v>
      </c>
      <c r="AG538">
        <v>1.0615877336855879</v>
      </c>
      <c r="AH538">
        <v>1.0592448282760241</v>
      </c>
      <c r="AI538">
        <v>1.0530861942991749</v>
      </c>
      <c r="AJ538">
        <v>1.0539774896000069</v>
      </c>
      <c r="AK538">
        <v>1.001536566026346</v>
      </c>
      <c r="AL538">
        <v>1.039671331861733</v>
      </c>
      <c r="AM538">
        <v>1.0152295369408131</v>
      </c>
      <c r="AN538">
        <v>1.029745591049388</v>
      </c>
      <c r="AO538">
        <v>1.0595778214792839</v>
      </c>
      <c r="AP538">
        <v>1.051843314897871</v>
      </c>
      <c r="AQ538">
        <v>1.0081704677870189</v>
      </c>
      <c r="AR538">
        <v>1.0508389090859089</v>
      </c>
      <c r="AS538">
        <v>1.0388077868254599</v>
      </c>
      <c r="AT538">
        <v>1.065268520416591</v>
      </c>
      <c r="AU538">
        <v>1.0850263776706981</v>
      </c>
      <c r="AV538">
        <v>1.0641002675632101</v>
      </c>
      <c r="AW538">
        <v>1.076060062220618</v>
      </c>
      <c r="AX538">
        <v>1.0673539403217549</v>
      </c>
      <c r="AY538">
        <v>1.081990763078541</v>
      </c>
      <c r="AZ538">
        <v>1.0553100790281289</v>
      </c>
      <c r="BA538">
        <v>1.079875574978161</v>
      </c>
      <c r="BB538">
        <v>1.034132671559969</v>
      </c>
      <c r="BC538">
        <v>1.075936634606725</v>
      </c>
      <c r="BD538">
        <v>1.0536806965014991</v>
      </c>
      <c r="BE538">
        <v>1.0760187370410219</v>
      </c>
      <c r="BF538">
        <v>1.083056678505643</v>
      </c>
      <c r="BG538">
        <v>1.074809720174325</v>
      </c>
      <c r="BH538">
        <v>1.0786661244613329</v>
      </c>
      <c r="BI538">
        <v>1.074167349109584</v>
      </c>
      <c r="BJ538">
        <v>1.0764161126958789</v>
      </c>
      <c r="BK538">
        <v>1.0729327744281389</v>
      </c>
      <c r="BL538">
        <v>1.049512151070793</v>
      </c>
      <c r="BM538">
        <v>1.0731105558591001</v>
      </c>
      <c r="BN538">
        <v>1.0676136322613381</v>
      </c>
      <c r="BO538">
        <v>1.074456507618835</v>
      </c>
      <c r="BP538">
        <v>1.0497302752033519</v>
      </c>
      <c r="BQ538">
        <v>1.077652102916842</v>
      </c>
      <c r="BR538">
        <v>1.046579073705932</v>
      </c>
      <c r="BS538">
        <v>1.0769955125057891</v>
      </c>
      <c r="BT538">
        <v>1.0428537156171731</v>
      </c>
      <c r="BU538">
        <v>1.076563755577703</v>
      </c>
      <c r="BV538">
        <v>1.0765876393885949</v>
      </c>
    </row>
    <row r="539" spans="1:74" x14ac:dyDescent="0.15">
      <c r="A539" s="1" t="s">
        <v>610</v>
      </c>
      <c r="B539">
        <v>0.93678769873135348</v>
      </c>
      <c r="C539">
        <v>0.93564792543583586</v>
      </c>
      <c r="D539">
        <v>0.92122914371384723</v>
      </c>
      <c r="E539">
        <v>1.005249856309903</v>
      </c>
      <c r="F539">
        <v>0.95274735281825895</v>
      </c>
      <c r="G539">
        <v>1.066598785513132</v>
      </c>
      <c r="H539">
        <v>0.99169611814870151</v>
      </c>
      <c r="I539">
        <v>0.89019802752484734</v>
      </c>
      <c r="J539">
        <v>0.94354619362779868</v>
      </c>
      <c r="K539">
        <v>1.1298922579418891</v>
      </c>
      <c r="L539">
        <v>0.9784392411448587</v>
      </c>
      <c r="M539">
        <v>1.0281365141078731</v>
      </c>
      <c r="N539">
        <v>1.002495552847271</v>
      </c>
      <c r="O539">
        <v>1.131871463735372</v>
      </c>
      <c r="P539">
        <v>1.025450656896131</v>
      </c>
      <c r="Q539">
        <v>1.211445066058793</v>
      </c>
      <c r="R539">
        <v>1.0583517236111519</v>
      </c>
      <c r="S539">
        <v>0.97143905816815779</v>
      </c>
      <c r="T539">
        <v>1.0417245664598731</v>
      </c>
      <c r="U539">
        <v>0.89034830766021589</v>
      </c>
      <c r="V539">
        <v>1.028297865458371</v>
      </c>
      <c r="W539">
        <v>0.92681620087568084</v>
      </c>
      <c r="X539">
        <v>0.99035295678663748</v>
      </c>
      <c r="Y539">
        <v>0.89710314228017829</v>
      </c>
      <c r="Z539">
        <v>1.0088288272078361</v>
      </c>
      <c r="AA539">
        <v>0.92485910403113025</v>
      </c>
      <c r="AB539">
        <v>1.0572848231829</v>
      </c>
      <c r="AC539">
        <v>0.90878396358805158</v>
      </c>
      <c r="AD539">
        <v>1.062675745683558</v>
      </c>
      <c r="AE539">
        <v>0.95832076693594448</v>
      </c>
      <c r="AF539">
        <v>1.038717548167359</v>
      </c>
      <c r="AG539">
        <v>1.0514123935054049</v>
      </c>
      <c r="AH539">
        <v>1.0490498613815029</v>
      </c>
      <c r="AI539">
        <v>1.0431194417790131</v>
      </c>
      <c r="AJ539">
        <v>1.043786303607865</v>
      </c>
      <c r="AK539">
        <v>0.99216902989275491</v>
      </c>
      <c r="AL539">
        <v>1.029607371097873</v>
      </c>
      <c r="AM539">
        <v>1.0064080210325279</v>
      </c>
      <c r="AN539">
        <v>1.0204152705121361</v>
      </c>
      <c r="AO539">
        <v>1.0595778214792839</v>
      </c>
      <c r="AP539">
        <v>1.041505459537752</v>
      </c>
      <c r="AQ539">
        <v>1.0081704677870189</v>
      </c>
      <c r="AR539">
        <v>1.040889188177879</v>
      </c>
      <c r="AS539">
        <v>1.0388077868254599</v>
      </c>
      <c r="AT539">
        <v>1.055409534155338</v>
      </c>
      <c r="AU539">
        <v>1.075598384194097</v>
      </c>
      <c r="AV539">
        <v>1.054552765982929</v>
      </c>
      <c r="AW539">
        <v>1.0662349291093209</v>
      </c>
      <c r="AX539">
        <v>1.057865224709085</v>
      </c>
      <c r="AY539">
        <v>1.0720465448492209</v>
      </c>
      <c r="AZ539">
        <v>1.045906162938574</v>
      </c>
      <c r="BA539">
        <v>1.0701375171591989</v>
      </c>
      <c r="BB539">
        <v>1.024858425678189</v>
      </c>
      <c r="BC539">
        <v>1.06563412555515</v>
      </c>
      <c r="BD539">
        <v>1.0435884416217189</v>
      </c>
      <c r="BE539">
        <v>1.065615001309159</v>
      </c>
      <c r="BF539">
        <v>1.0726839886964541</v>
      </c>
      <c r="BG539">
        <v>1.064396848601024</v>
      </c>
      <c r="BH539">
        <v>1.068320880704436</v>
      </c>
      <c r="BI539">
        <v>1.0637251439479369</v>
      </c>
      <c r="BJ539">
        <v>1.0660878131280911</v>
      </c>
      <c r="BK539">
        <v>1.062510355894321</v>
      </c>
      <c r="BL539">
        <v>1.039455169324605</v>
      </c>
      <c r="BM539">
        <v>1.062604410403599</v>
      </c>
      <c r="BN539">
        <v>1.0573836293409311</v>
      </c>
      <c r="BO539">
        <v>1.063932018587461</v>
      </c>
      <c r="BP539">
        <v>1.0396804606171921</v>
      </c>
      <c r="BQ539">
        <v>1.06709736413186</v>
      </c>
      <c r="BR539">
        <v>1.0365680921109239</v>
      </c>
      <c r="BS539">
        <v>1.066448970482861</v>
      </c>
      <c r="BT539">
        <v>1.032863634119944</v>
      </c>
      <c r="BU539">
        <v>1.066041126481047</v>
      </c>
      <c r="BV539">
        <v>1.0659533583567591</v>
      </c>
    </row>
    <row r="540" spans="1:74" x14ac:dyDescent="0.15">
      <c r="A540" s="1" t="s">
        <v>611</v>
      </c>
      <c r="B540">
        <v>0.94036745901228258</v>
      </c>
      <c r="C540">
        <v>0.93887877897365668</v>
      </c>
      <c r="D540">
        <v>0.92551401375913667</v>
      </c>
      <c r="E540">
        <v>1.0091030515996551</v>
      </c>
      <c r="F540">
        <v>0.95820808015110592</v>
      </c>
      <c r="G540">
        <v>1.073193127206193</v>
      </c>
      <c r="H540">
        <v>0.99642539672800234</v>
      </c>
      <c r="I540">
        <v>0.89399978972710337</v>
      </c>
      <c r="J540">
        <v>0.9480363415800005</v>
      </c>
      <c r="K540">
        <v>1.134361421009741</v>
      </c>
      <c r="L540">
        <v>0.98310160136132474</v>
      </c>
      <c r="M540">
        <v>1.032521677196391</v>
      </c>
      <c r="N540">
        <v>1.0061942499233949</v>
      </c>
      <c r="O540">
        <v>1.1361879348578621</v>
      </c>
      <c r="P540">
        <v>1.030332798364892</v>
      </c>
      <c r="Q540">
        <v>1.216243668308669</v>
      </c>
      <c r="R540">
        <v>1.0633936526239209</v>
      </c>
      <c r="S540">
        <v>0.97534141321124634</v>
      </c>
      <c r="T540">
        <v>1.046686686321012</v>
      </c>
      <c r="U540">
        <v>0.89390661464831378</v>
      </c>
      <c r="V540">
        <v>1.0332002204980779</v>
      </c>
      <c r="W540">
        <v>0.93079904073979458</v>
      </c>
      <c r="X540">
        <v>0.99507662581142198</v>
      </c>
      <c r="Y540">
        <v>0.90049284460117363</v>
      </c>
      <c r="Z540">
        <v>1.013640591917057</v>
      </c>
      <c r="AA540">
        <v>0.92844728262246479</v>
      </c>
      <c r="AB540">
        <v>1.062323691061402</v>
      </c>
      <c r="AC540">
        <v>0.91445935841492287</v>
      </c>
      <c r="AD540">
        <v>1.06774088807513</v>
      </c>
      <c r="AE540">
        <v>0.96322451326044456</v>
      </c>
      <c r="AF540">
        <v>1.043665873861215</v>
      </c>
      <c r="AG540">
        <v>1.05674986155914</v>
      </c>
      <c r="AH540">
        <v>1.0540504730050111</v>
      </c>
      <c r="AI540">
        <v>1.0477804674650051</v>
      </c>
      <c r="AJ540">
        <v>1.048758529615579</v>
      </c>
      <c r="AK540">
        <v>0.99706792243606468</v>
      </c>
      <c r="AL540">
        <v>1.0345112737332089</v>
      </c>
      <c r="AM540">
        <v>1.012849428404377</v>
      </c>
      <c r="AN540">
        <v>1.0262827444464999</v>
      </c>
      <c r="AO540">
        <v>1.0595778214792839</v>
      </c>
      <c r="AP540">
        <v>1.04636250863626</v>
      </c>
      <c r="AQ540">
        <v>1.0081704677870189</v>
      </c>
      <c r="AR540">
        <v>1.0465709739926869</v>
      </c>
      <c r="AS540">
        <v>1.0388077868254599</v>
      </c>
      <c r="AT540">
        <v>1.061354437987984</v>
      </c>
      <c r="AU540">
        <v>1.0824826371176659</v>
      </c>
      <c r="AV540">
        <v>1.0605927736416449</v>
      </c>
      <c r="AW540">
        <v>1.0719669527220219</v>
      </c>
      <c r="AX540">
        <v>1.0638866968855469</v>
      </c>
      <c r="AY540">
        <v>1.0774336840814589</v>
      </c>
      <c r="AZ540">
        <v>1.0517817152160971</v>
      </c>
      <c r="BA540">
        <v>1.075613520916509</v>
      </c>
      <c r="BB540">
        <v>1.030727252716503</v>
      </c>
      <c r="BC540">
        <v>1.070024854639368</v>
      </c>
      <c r="BD540">
        <v>1.0485664727248989</v>
      </c>
      <c r="BE540">
        <v>1.069794676967343</v>
      </c>
      <c r="BF540">
        <v>1.0778008741409051</v>
      </c>
      <c r="BG540">
        <v>1.06853194125808</v>
      </c>
      <c r="BH540">
        <v>1.0734159276499879</v>
      </c>
      <c r="BI540">
        <v>1.0677564691622381</v>
      </c>
      <c r="BJ540">
        <v>1.0711718845316029</v>
      </c>
      <c r="BK540">
        <v>1.06654071650591</v>
      </c>
      <c r="BL540">
        <v>1.0444131573986679</v>
      </c>
      <c r="BM540">
        <v>1.0664299816063909</v>
      </c>
      <c r="BN540">
        <v>1.062427163175812</v>
      </c>
      <c r="BO540">
        <v>1.06774823125268</v>
      </c>
      <c r="BP540">
        <v>1.044640173523258</v>
      </c>
      <c r="BQ540">
        <v>1.070928995171891</v>
      </c>
      <c r="BR540">
        <v>1.0415135662940589</v>
      </c>
      <c r="BS540">
        <v>1.07027655248909</v>
      </c>
      <c r="BT540">
        <v>1.037790399356973</v>
      </c>
      <c r="BU540">
        <v>1.0699199440337921</v>
      </c>
      <c r="BV540">
        <v>1.069489006764343</v>
      </c>
    </row>
    <row r="541" spans="1:74" x14ac:dyDescent="0.15">
      <c r="A541" s="1" t="s">
        <v>612</v>
      </c>
      <c r="B541">
        <v>0.94626865275300387</v>
      </c>
      <c r="C541">
        <v>0.94485007784402164</v>
      </c>
      <c r="D541">
        <v>0.93307379969751725</v>
      </c>
      <c r="E541">
        <v>1.016103905434494</v>
      </c>
      <c r="F541">
        <v>0.96601352317841771</v>
      </c>
      <c r="G541">
        <v>1.081249086282728</v>
      </c>
      <c r="H541">
        <v>1.004185255085831</v>
      </c>
      <c r="I541">
        <v>0.90063937558399032</v>
      </c>
      <c r="J541">
        <v>0.95567968954712224</v>
      </c>
      <c r="K541">
        <v>1.1424235585783751</v>
      </c>
      <c r="L541">
        <v>0.99085892313347268</v>
      </c>
      <c r="M541">
        <v>1.040239826172572</v>
      </c>
      <c r="N541">
        <v>1.0137992368841551</v>
      </c>
      <c r="O541">
        <v>1.144186631564041</v>
      </c>
      <c r="P541">
        <v>1.0385786848341829</v>
      </c>
      <c r="Q541">
        <v>1.224825576759768</v>
      </c>
      <c r="R541">
        <v>1.071817987857413</v>
      </c>
      <c r="S541">
        <v>0.98221933712776777</v>
      </c>
      <c r="T541">
        <v>1.0549950458556689</v>
      </c>
      <c r="U541">
        <v>0.90020713912784023</v>
      </c>
      <c r="V541">
        <v>1.041286785447042</v>
      </c>
      <c r="W541">
        <v>0.93763522407494304</v>
      </c>
      <c r="X541">
        <v>1.002804197297525</v>
      </c>
      <c r="Y541">
        <v>0.90653917735443168</v>
      </c>
      <c r="Z541">
        <v>1.021513103501549</v>
      </c>
      <c r="AA541">
        <v>0.93476722574547921</v>
      </c>
      <c r="AB541">
        <v>1.0706842105711409</v>
      </c>
      <c r="AC541">
        <v>0.92140965257210561</v>
      </c>
      <c r="AD541">
        <v>1.076128105222153</v>
      </c>
      <c r="AE541">
        <v>0.97085824528421294</v>
      </c>
      <c r="AF541">
        <v>1.051935762702745</v>
      </c>
      <c r="AG541">
        <v>1.065232497608352</v>
      </c>
      <c r="AH541">
        <v>1.0623187709936659</v>
      </c>
      <c r="AI541">
        <v>1.0555244446154051</v>
      </c>
      <c r="AJ541">
        <v>1.057075523763414</v>
      </c>
      <c r="AK541">
        <v>1.0049842973397889</v>
      </c>
      <c r="AL541">
        <v>1.042736635782072</v>
      </c>
      <c r="AM541">
        <v>1.020306283682396</v>
      </c>
      <c r="AN541">
        <v>1.0346607079365899</v>
      </c>
      <c r="AO541">
        <v>1.0595778214792839</v>
      </c>
      <c r="AP541">
        <v>1.0549035029598079</v>
      </c>
      <c r="AQ541">
        <v>1.0081704677870189</v>
      </c>
      <c r="AR541">
        <v>1.055613091885939</v>
      </c>
      <c r="AS541">
        <v>1.0388077868254599</v>
      </c>
      <c r="AT541">
        <v>1.0702375968620561</v>
      </c>
      <c r="AU541">
        <v>1.090452149800978</v>
      </c>
      <c r="AV541">
        <v>1.069228209848353</v>
      </c>
      <c r="AW541">
        <v>1.0806631202003549</v>
      </c>
      <c r="AX541">
        <v>1.072542512777438</v>
      </c>
      <c r="AY541">
        <v>1.085752249210262</v>
      </c>
      <c r="AZ541">
        <v>1.0604246366377299</v>
      </c>
      <c r="BA541">
        <v>1.083715998947077</v>
      </c>
      <c r="BB541">
        <v>1.039118469902987</v>
      </c>
      <c r="BC541">
        <v>1.0775396953187331</v>
      </c>
      <c r="BD541">
        <v>1.056697235820542</v>
      </c>
      <c r="BE541">
        <v>1.077134787942809</v>
      </c>
      <c r="BF541">
        <v>1.0861565357772021</v>
      </c>
      <c r="BG541">
        <v>1.075868785094624</v>
      </c>
      <c r="BH541">
        <v>1.0817656707553329</v>
      </c>
      <c r="BI541">
        <v>1.0750233673126139</v>
      </c>
      <c r="BJ541">
        <v>1.079513083569237</v>
      </c>
      <c r="BK541">
        <v>1.0737824812122121</v>
      </c>
      <c r="BL541">
        <v>1.052520661792725</v>
      </c>
      <c r="BM541">
        <v>1.0735119796105761</v>
      </c>
      <c r="BN541">
        <v>1.0706736657489699</v>
      </c>
      <c r="BO541">
        <v>1.0748230403271961</v>
      </c>
      <c r="BP541">
        <v>1.052731642338766</v>
      </c>
      <c r="BQ541">
        <v>1.0780303299418581</v>
      </c>
      <c r="BR541">
        <v>1.0495641599371019</v>
      </c>
      <c r="BS541">
        <v>1.077375705387934</v>
      </c>
      <c r="BT541">
        <v>1.0458405415338889</v>
      </c>
      <c r="BU541">
        <v>1.0770772378389211</v>
      </c>
      <c r="BV541">
        <v>1.0762626841098359</v>
      </c>
    </row>
    <row r="542" spans="1:74" x14ac:dyDescent="0.15">
      <c r="A542" s="1" t="s">
        <v>613</v>
      </c>
      <c r="B542">
        <v>0.94364251815788258</v>
      </c>
      <c r="C542">
        <v>0.94224590613453485</v>
      </c>
      <c r="D542">
        <v>0.93029692568348588</v>
      </c>
      <c r="E542">
        <v>1.013394255005388</v>
      </c>
      <c r="F542">
        <v>0.96544814649482835</v>
      </c>
      <c r="G542">
        <v>1.082051781138234</v>
      </c>
      <c r="H542">
        <v>1.0018481593513291</v>
      </c>
      <c r="I542">
        <v>0.89840790544668148</v>
      </c>
      <c r="J542">
        <v>0.95311758411651692</v>
      </c>
      <c r="K542">
        <v>1.1393663778188781</v>
      </c>
      <c r="L542">
        <v>0.98842145189541397</v>
      </c>
      <c r="M542">
        <v>1.0375862194709209</v>
      </c>
      <c r="N542">
        <v>1.0100490805482629</v>
      </c>
      <c r="O542">
        <v>1.140945003377132</v>
      </c>
      <c r="P542">
        <v>1.0358734333264701</v>
      </c>
      <c r="Q542">
        <v>1.221655145188264</v>
      </c>
      <c r="R542">
        <v>1.0691379398977301</v>
      </c>
      <c r="S542">
        <v>0.97980372550388362</v>
      </c>
      <c r="T542">
        <v>1.0523358066182249</v>
      </c>
      <c r="U542">
        <v>0.89796976352543545</v>
      </c>
      <c r="V542">
        <v>1.038811011163949</v>
      </c>
      <c r="W542">
        <v>0.93550008257549189</v>
      </c>
      <c r="X542">
        <v>1.0004985908023709</v>
      </c>
      <c r="Y542">
        <v>0.9043029666623208</v>
      </c>
      <c r="Z542">
        <v>1.019163475023257</v>
      </c>
      <c r="AA542">
        <v>0.93252976189662262</v>
      </c>
      <c r="AB542">
        <v>1.0680788175167311</v>
      </c>
      <c r="AC542">
        <v>0.92156401322322246</v>
      </c>
      <c r="AD542">
        <v>1.073530148036308</v>
      </c>
      <c r="AE542">
        <v>0.96895238789537363</v>
      </c>
      <c r="AF542">
        <v>1.049303042340106</v>
      </c>
      <c r="AG542">
        <v>1.062941445284012</v>
      </c>
      <c r="AH542">
        <v>1.059768921515851</v>
      </c>
      <c r="AI542">
        <v>1.053417417019636</v>
      </c>
      <c r="AJ542">
        <v>1.0544211776183809</v>
      </c>
      <c r="AK542">
        <v>1.00318071876211</v>
      </c>
      <c r="AL542">
        <v>1.040090583139379</v>
      </c>
      <c r="AM542">
        <v>1.021020732729734</v>
      </c>
      <c r="AN542">
        <v>1.0339233244595301</v>
      </c>
      <c r="AO542">
        <v>1.0595778214792839</v>
      </c>
      <c r="AP542">
        <v>1.0517911598182159</v>
      </c>
      <c r="AQ542">
        <v>1.0081704677870189</v>
      </c>
      <c r="AR542">
        <v>1.053681002443043</v>
      </c>
      <c r="AS542">
        <v>1.0388077868254599</v>
      </c>
      <c r="AT542">
        <v>1.0689285684909891</v>
      </c>
      <c r="AU542">
        <v>1.091215717086657</v>
      </c>
      <c r="AV542">
        <v>1.068631878605298</v>
      </c>
      <c r="AW542">
        <v>1.0794687996780361</v>
      </c>
      <c r="AX542">
        <v>1.072083413332239</v>
      </c>
      <c r="AY542">
        <v>1.084410387455212</v>
      </c>
      <c r="AZ542">
        <v>1.059845024966561</v>
      </c>
      <c r="BA542">
        <v>1.0829777027920151</v>
      </c>
      <c r="BB542">
        <v>1.0385466357184809</v>
      </c>
      <c r="BC542">
        <v>1.075171170198769</v>
      </c>
      <c r="BD542">
        <v>1.054283557198433</v>
      </c>
      <c r="BE542">
        <v>1.0745299341864349</v>
      </c>
      <c r="BF542">
        <v>1.0836778905871001</v>
      </c>
      <c r="BG542">
        <v>1.0731983402137859</v>
      </c>
      <c r="BH542">
        <v>1.0792606010665231</v>
      </c>
      <c r="BI542">
        <v>1.072270356540223</v>
      </c>
      <c r="BJ542">
        <v>1.0770016626636401</v>
      </c>
      <c r="BK542">
        <v>1.0710647255285981</v>
      </c>
      <c r="BL542">
        <v>1.0501049095160191</v>
      </c>
      <c r="BM542">
        <v>1.0705876760324129</v>
      </c>
      <c r="BN542">
        <v>1.068217338702625</v>
      </c>
      <c r="BO542">
        <v>1.071885825916397</v>
      </c>
      <c r="BP542">
        <v>1.050338508658399</v>
      </c>
      <c r="BQ542">
        <v>1.075085374457718</v>
      </c>
      <c r="BR542">
        <v>1.0471998497225989</v>
      </c>
      <c r="BS542">
        <v>1.0744306706219839</v>
      </c>
      <c r="BT542">
        <v>1.043447846947408</v>
      </c>
      <c r="BU542">
        <v>1.0741673200619599</v>
      </c>
      <c r="BV542">
        <v>1.0731443402200671</v>
      </c>
    </row>
    <row r="543" spans="1:74" x14ac:dyDescent="0.15">
      <c r="A543" s="1" t="s">
        <v>614</v>
      </c>
      <c r="B543">
        <v>0.94640404741520801</v>
      </c>
      <c r="C543">
        <v>0.94513079898467978</v>
      </c>
      <c r="D543">
        <v>0.93367267023556466</v>
      </c>
      <c r="E543">
        <v>1.016616053787105</v>
      </c>
      <c r="F543">
        <v>0.9683387250644262</v>
      </c>
      <c r="G543">
        <v>1.0848577459375981</v>
      </c>
      <c r="H543">
        <v>1.0052542271072391</v>
      </c>
      <c r="I543">
        <v>0.90131435097858215</v>
      </c>
      <c r="J543">
        <v>0.95649318857509347</v>
      </c>
      <c r="K543">
        <v>1.1430247190145411</v>
      </c>
      <c r="L543">
        <v>0.99183445108531798</v>
      </c>
      <c r="M543">
        <v>1.040979769010197</v>
      </c>
      <c r="N543">
        <v>1.013705929783272</v>
      </c>
      <c r="O543">
        <v>1.144637372360928</v>
      </c>
      <c r="P543">
        <v>1.039510469319922</v>
      </c>
      <c r="Q543">
        <v>1.225544531972049</v>
      </c>
      <c r="R543">
        <v>1.072847028850227</v>
      </c>
      <c r="S543">
        <v>0.98289064583682217</v>
      </c>
      <c r="T543">
        <v>1.0559951122755109</v>
      </c>
      <c r="U543">
        <v>0.90081199439604742</v>
      </c>
      <c r="V543">
        <v>1.042363686411474</v>
      </c>
      <c r="W543">
        <v>0.93846503478991572</v>
      </c>
      <c r="X543">
        <v>1.0038887547858499</v>
      </c>
      <c r="Y543">
        <v>0.90711071455128711</v>
      </c>
      <c r="Z543">
        <v>1.02261728757162</v>
      </c>
      <c r="AA543">
        <v>0.93542426458876349</v>
      </c>
      <c r="AB543">
        <v>1.071755487808999</v>
      </c>
      <c r="AC543">
        <v>0.92418636006912036</v>
      </c>
      <c r="AD543">
        <v>1.077217305996391</v>
      </c>
      <c r="AE543">
        <v>0.9722087873634746</v>
      </c>
      <c r="AF543">
        <v>1.0529442748472111</v>
      </c>
      <c r="AG543">
        <v>1.0665818648316969</v>
      </c>
      <c r="AH543">
        <v>1.063402904113609</v>
      </c>
      <c r="AI543">
        <v>1.056741734698418</v>
      </c>
      <c r="AJ543">
        <v>1.058083677630302</v>
      </c>
      <c r="AK543">
        <v>1.0064278181349251</v>
      </c>
      <c r="AL543">
        <v>1.0437143970446341</v>
      </c>
      <c r="AM543">
        <v>1.0237539327186309</v>
      </c>
      <c r="AN543">
        <v>1.0370783111564399</v>
      </c>
      <c r="AO543">
        <v>1.0595778214792839</v>
      </c>
      <c r="AP543">
        <v>1.0556007555560809</v>
      </c>
      <c r="AQ543">
        <v>1.0081704677870189</v>
      </c>
      <c r="AR543">
        <v>1.057281048526042</v>
      </c>
      <c r="AS543">
        <v>1.0388077868254599</v>
      </c>
      <c r="AT543">
        <v>1.072373753078107</v>
      </c>
      <c r="AU543">
        <v>1.094136824063449</v>
      </c>
      <c r="AV543">
        <v>1.0718181221898859</v>
      </c>
      <c r="AW543">
        <v>1.0828088989684641</v>
      </c>
      <c r="AX543">
        <v>1.0752118344443291</v>
      </c>
      <c r="AY543">
        <v>1.0876488504736681</v>
      </c>
      <c r="AZ543">
        <v>1.0629646049090611</v>
      </c>
      <c r="BA543">
        <v>1.085952104092015</v>
      </c>
      <c r="BB543">
        <v>1.0416397058736839</v>
      </c>
      <c r="BC543">
        <v>1.078486095562601</v>
      </c>
      <c r="BD543">
        <v>1.0578496325561579</v>
      </c>
      <c r="BE543">
        <v>1.0778774568856271</v>
      </c>
      <c r="BF543">
        <v>1.0873424613459139</v>
      </c>
      <c r="BG543">
        <v>1.0765551448541451</v>
      </c>
      <c r="BH543">
        <v>1.082924818713414</v>
      </c>
      <c r="BI543">
        <v>1.07562169031468</v>
      </c>
      <c r="BJ543">
        <v>1.080662840163102</v>
      </c>
      <c r="BK543">
        <v>1.074396442137364</v>
      </c>
      <c r="BL543">
        <v>1.0536614983513239</v>
      </c>
      <c r="BM543">
        <v>1.0739356609214319</v>
      </c>
      <c r="BN543">
        <v>1.07183483607337</v>
      </c>
      <c r="BO543">
        <v>1.0752371444089031</v>
      </c>
      <c r="BP543">
        <v>1.0538866431584759</v>
      </c>
      <c r="BQ543">
        <v>1.0784456629910819</v>
      </c>
      <c r="BR543">
        <v>1.0507287283660851</v>
      </c>
      <c r="BS543">
        <v>1.0777918159625119</v>
      </c>
      <c r="BT543">
        <v>1.0469787974275</v>
      </c>
      <c r="BU543">
        <v>1.0775307337661839</v>
      </c>
      <c r="BV543">
        <v>1.076512083779821</v>
      </c>
    </row>
    <row r="544" spans="1:74" x14ac:dyDescent="0.15">
      <c r="A544" s="1" t="s">
        <v>615</v>
      </c>
      <c r="B544">
        <v>0.95412312333442117</v>
      </c>
      <c r="C544">
        <v>0.95237517153797324</v>
      </c>
      <c r="D544">
        <v>0.94182470414985142</v>
      </c>
      <c r="E544">
        <v>1.0245718810903099</v>
      </c>
      <c r="F544">
        <v>0.97571199462793223</v>
      </c>
      <c r="G544">
        <v>1.093265798983619</v>
      </c>
      <c r="H544">
        <v>1.013988873050119</v>
      </c>
      <c r="I544">
        <v>0.90862143102863446</v>
      </c>
      <c r="J544">
        <v>0.96482805805695726</v>
      </c>
      <c r="K544">
        <v>1.152146527283598</v>
      </c>
      <c r="L544">
        <v>1.000461789280676</v>
      </c>
      <c r="M544">
        <v>1.049469067443112</v>
      </c>
      <c r="N544">
        <v>1.022572878983911</v>
      </c>
      <c r="O544">
        <v>1.1538020619456979</v>
      </c>
      <c r="P544">
        <v>1.048563152587662</v>
      </c>
      <c r="Q544">
        <v>1.2352209061359121</v>
      </c>
      <c r="R544">
        <v>1.0821821164894889</v>
      </c>
      <c r="S544">
        <v>0.99058608627593714</v>
      </c>
      <c r="T544">
        <v>1.06518507167527</v>
      </c>
      <c r="U544">
        <v>0.90786735468463498</v>
      </c>
      <c r="V544">
        <v>1.051424478801269</v>
      </c>
      <c r="W544">
        <v>0.94590601638735572</v>
      </c>
      <c r="X544">
        <v>1.012609535521906</v>
      </c>
      <c r="Y544">
        <v>0.91406293102068736</v>
      </c>
      <c r="Z544">
        <v>1.0315008343220979</v>
      </c>
      <c r="AA544">
        <v>0.94261963054196818</v>
      </c>
      <c r="AB544">
        <v>1.081075995579988</v>
      </c>
      <c r="AC544">
        <v>0.9321024117609934</v>
      </c>
      <c r="AD544">
        <v>1.086583848880327</v>
      </c>
      <c r="AE544">
        <v>0.98064356110345074</v>
      </c>
      <c r="AF544">
        <v>1.0621063529959309</v>
      </c>
      <c r="AG544">
        <v>1.0758481495762311</v>
      </c>
      <c r="AH544">
        <v>1.07264828391723</v>
      </c>
      <c r="AI544">
        <v>1.065030104852172</v>
      </c>
      <c r="AJ544">
        <v>1.067291095759316</v>
      </c>
      <c r="AK544">
        <v>1.0144929698073279</v>
      </c>
      <c r="AL544">
        <v>1.052798734989878</v>
      </c>
      <c r="AM544">
        <v>1.0324897509850901</v>
      </c>
      <c r="AN544">
        <v>1.045178903299173</v>
      </c>
      <c r="AO544">
        <v>1.0595778214792839</v>
      </c>
      <c r="AP544">
        <v>1.0648158979331031</v>
      </c>
      <c r="AQ544">
        <v>1.0081704677870189</v>
      </c>
      <c r="AR544">
        <v>1.065735833669186</v>
      </c>
      <c r="AS544">
        <v>1.0388077868254599</v>
      </c>
      <c r="AT544">
        <v>1.0808984965717701</v>
      </c>
      <c r="AU544">
        <v>1.1034732282013819</v>
      </c>
      <c r="AV544">
        <v>1.0799337659256021</v>
      </c>
      <c r="AW544">
        <v>1.0911034520938061</v>
      </c>
      <c r="AX544">
        <v>1.0830775698398989</v>
      </c>
      <c r="AY544">
        <v>1.095825033513572</v>
      </c>
      <c r="AZ544">
        <v>1.070604775886449</v>
      </c>
      <c r="BA544">
        <v>1.093574380621152</v>
      </c>
      <c r="BB544">
        <v>1.0495149280882421</v>
      </c>
      <c r="BC544">
        <v>1.086800028230938</v>
      </c>
      <c r="BD544">
        <v>1.067038050874783</v>
      </c>
      <c r="BE544">
        <v>1.086251968826011</v>
      </c>
      <c r="BF544">
        <v>1.0967868882009111</v>
      </c>
      <c r="BG544">
        <v>1.0849202090739629</v>
      </c>
      <c r="BH544">
        <v>1.0923334534676381</v>
      </c>
      <c r="BI544">
        <v>1.0839158975055301</v>
      </c>
      <c r="BJ544">
        <v>1.09005264093331</v>
      </c>
      <c r="BK544">
        <v>1.082652296044762</v>
      </c>
      <c r="BL544">
        <v>1.062814360506368</v>
      </c>
      <c r="BM544">
        <v>1.082209438126015</v>
      </c>
      <c r="BN544">
        <v>1.081145487788765</v>
      </c>
      <c r="BO544">
        <v>1.083518562093438</v>
      </c>
      <c r="BP544">
        <v>1.06303982644343</v>
      </c>
      <c r="BQ544">
        <v>1.0867551098646631</v>
      </c>
      <c r="BR544">
        <v>1.059852954713705</v>
      </c>
      <c r="BS544">
        <v>1.0860974219442689</v>
      </c>
      <c r="BT544">
        <v>1.0560730622203041</v>
      </c>
      <c r="BU544">
        <v>1.085844111358429</v>
      </c>
      <c r="BV544">
        <v>1.0847360944740081</v>
      </c>
    </row>
    <row r="545" spans="1:74" x14ac:dyDescent="0.15">
      <c r="A545" s="1" t="s">
        <v>616</v>
      </c>
      <c r="B545">
        <v>0.9513801892647189</v>
      </c>
      <c r="C545">
        <v>0.94967126804088087</v>
      </c>
      <c r="D545">
        <v>0.93929121880983846</v>
      </c>
      <c r="E545">
        <v>1.0217322603105889</v>
      </c>
      <c r="F545">
        <v>0.97342686623467478</v>
      </c>
      <c r="G545">
        <v>1.090739347233568</v>
      </c>
      <c r="H545">
        <v>1.011267255177144</v>
      </c>
      <c r="I545">
        <v>0.90614758665649375</v>
      </c>
      <c r="J545">
        <v>0.96224864044585023</v>
      </c>
      <c r="K545">
        <v>1.148954656499106</v>
      </c>
      <c r="L545">
        <v>0.99778046440902457</v>
      </c>
      <c r="M545">
        <v>1.0466068894120111</v>
      </c>
      <c r="N545">
        <v>1.019597751352801</v>
      </c>
      <c r="O545">
        <v>1.150568605826743</v>
      </c>
      <c r="P545">
        <v>1.04575747386081</v>
      </c>
      <c r="Q545">
        <v>1.231816071351961</v>
      </c>
      <c r="R545">
        <v>1.079283091145675</v>
      </c>
      <c r="S545">
        <v>0.98787513481427192</v>
      </c>
      <c r="T545">
        <v>1.062332224018893</v>
      </c>
      <c r="U545">
        <v>0.90538090817347838</v>
      </c>
      <c r="V545">
        <v>1.0486039683975661</v>
      </c>
      <c r="W545">
        <v>0.94335892700504398</v>
      </c>
      <c r="X545">
        <v>1.009890762245601</v>
      </c>
      <c r="Y545">
        <v>0.91153981219784852</v>
      </c>
      <c r="Z545">
        <v>1.0287313700140619</v>
      </c>
      <c r="AA545">
        <v>0.94003283840144714</v>
      </c>
      <c r="AB545">
        <v>1.078177754746406</v>
      </c>
      <c r="AC545">
        <v>0.92986612142483449</v>
      </c>
      <c r="AD545">
        <v>1.0836702147302331</v>
      </c>
      <c r="AE545">
        <v>0.97808555488971993</v>
      </c>
      <c r="AF545">
        <v>1.059261180433317</v>
      </c>
      <c r="AG545">
        <v>1.073038168960877</v>
      </c>
      <c r="AH545">
        <v>1.069771569452169</v>
      </c>
      <c r="AI545">
        <v>1.0622218259182461</v>
      </c>
      <c r="AJ545">
        <v>1.0644323001005069</v>
      </c>
      <c r="AK545">
        <v>1.011899921911146</v>
      </c>
      <c r="AL545">
        <v>1.04997959852279</v>
      </c>
      <c r="AM545">
        <v>1.030033164734905</v>
      </c>
      <c r="AN545">
        <v>1.042709193046212</v>
      </c>
      <c r="AO545">
        <v>1.0595778214792839</v>
      </c>
      <c r="AP545">
        <v>1.061953885162561</v>
      </c>
      <c r="AQ545">
        <v>1.0081704677870189</v>
      </c>
      <c r="AR545">
        <v>1.0631622064464361</v>
      </c>
      <c r="AS545">
        <v>1.0388077868254599</v>
      </c>
      <c r="AT545">
        <v>1.078313791066017</v>
      </c>
      <c r="AU545">
        <v>1.1008477521060891</v>
      </c>
      <c r="AV545">
        <v>1.077409438535037</v>
      </c>
      <c r="AW545">
        <v>1.08846597914856</v>
      </c>
      <c r="AX545">
        <v>1.0805742000139891</v>
      </c>
      <c r="AY545">
        <v>1.093099989390486</v>
      </c>
      <c r="AZ545">
        <v>1.0681378812886111</v>
      </c>
      <c r="BA545">
        <v>1.090933708321554</v>
      </c>
      <c r="BB545">
        <v>1.047062983166297</v>
      </c>
      <c r="BC545">
        <v>1.0838646861971959</v>
      </c>
      <c r="BD545">
        <v>1.064172661163673</v>
      </c>
      <c r="BE545">
        <v>1.083266576533225</v>
      </c>
      <c r="BF545">
        <v>1.0938415414407281</v>
      </c>
      <c r="BG545">
        <v>1.08193066707222</v>
      </c>
      <c r="BH545">
        <v>1.089401171521682</v>
      </c>
      <c r="BI545">
        <v>1.0809171233076591</v>
      </c>
      <c r="BJ545">
        <v>1.087126832514155</v>
      </c>
      <c r="BK545">
        <v>1.0796605764869149</v>
      </c>
      <c r="BL545">
        <v>1.0599606652176481</v>
      </c>
      <c r="BM545">
        <v>1.079172810672506</v>
      </c>
      <c r="BN545">
        <v>1.078242539690021</v>
      </c>
      <c r="BO545">
        <v>1.0804756030037681</v>
      </c>
      <c r="BP545">
        <v>1.060184825022588</v>
      </c>
      <c r="BQ545">
        <v>1.0837029599395001</v>
      </c>
      <c r="BR545">
        <v>1.0570058564071909</v>
      </c>
      <c r="BS545">
        <v>1.083047096669967</v>
      </c>
      <c r="BT545">
        <v>1.0532372332378199</v>
      </c>
      <c r="BU545">
        <v>1.082804287928627</v>
      </c>
      <c r="BV545">
        <v>1.081645725233088</v>
      </c>
    </row>
    <row r="546" spans="1:74" x14ac:dyDescent="0.15">
      <c r="A546" s="1" t="s">
        <v>617</v>
      </c>
      <c r="B546">
        <v>0.94922134297269856</v>
      </c>
      <c r="C546">
        <v>0.94775137138561505</v>
      </c>
      <c r="D546">
        <v>0.93719402807588681</v>
      </c>
      <c r="E546">
        <v>1.019674141569507</v>
      </c>
      <c r="F546">
        <v>0.97191426784792689</v>
      </c>
      <c r="G546">
        <v>1.0891533094450581</v>
      </c>
      <c r="H546">
        <v>1.0090856618864059</v>
      </c>
      <c r="I546">
        <v>0.90428789152098599</v>
      </c>
      <c r="J546">
        <v>0.96013808978771775</v>
      </c>
      <c r="K546">
        <v>1.1465878991668501</v>
      </c>
      <c r="L546">
        <v>0.9956144711242283</v>
      </c>
      <c r="M546">
        <v>1.044438714370564</v>
      </c>
      <c r="N546">
        <v>1.017156214597005</v>
      </c>
      <c r="O546">
        <v>1.148160295350686</v>
      </c>
      <c r="P546">
        <v>1.0434718843011339</v>
      </c>
      <c r="Q546">
        <v>1.229327127517704</v>
      </c>
      <c r="R546">
        <v>1.0769357110998401</v>
      </c>
      <c r="S546">
        <v>0.98591788872964969</v>
      </c>
      <c r="T546">
        <v>1.0600195277774429</v>
      </c>
      <c r="U546">
        <v>0.90358670305867062</v>
      </c>
      <c r="V546">
        <v>1.046336454371821</v>
      </c>
      <c r="W546">
        <v>0.94150079926244434</v>
      </c>
      <c r="X546">
        <v>1.007715042540571</v>
      </c>
      <c r="Y546">
        <v>0.90977269488134493</v>
      </c>
      <c r="Z546">
        <v>1.0265149564475009</v>
      </c>
      <c r="AA546">
        <v>0.93821550485905414</v>
      </c>
      <c r="AB546">
        <v>1.0758401558115589</v>
      </c>
      <c r="AC546">
        <v>0.92821862322703708</v>
      </c>
      <c r="AD546">
        <v>1.081322831999181</v>
      </c>
      <c r="AE546">
        <v>0.97604277164546538</v>
      </c>
      <c r="AF546">
        <v>1.05695710170466</v>
      </c>
      <c r="AG546">
        <v>1.070773004871258</v>
      </c>
      <c r="AH546">
        <v>1.067455810171305</v>
      </c>
      <c r="AI546">
        <v>1.060224913915407</v>
      </c>
      <c r="AJ546">
        <v>1.0621160732529069</v>
      </c>
      <c r="AK546">
        <v>1.010011241348316</v>
      </c>
      <c r="AL546">
        <v>1.0476919746027371</v>
      </c>
      <c r="AM546">
        <v>1.0282775155684989</v>
      </c>
      <c r="AN546">
        <v>1.041010245325269</v>
      </c>
      <c r="AO546">
        <v>1.0595778214792839</v>
      </c>
      <c r="AP546">
        <v>1.059586747617854</v>
      </c>
      <c r="AQ546">
        <v>1.0081704677870189</v>
      </c>
      <c r="AR546">
        <v>1.061240187614511</v>
      </c>
      <c r="AS546">
        <v>1.0388077868254599</v>
      </c>
      <c r="AT546">
        <v>1.076450791594459</v>
      </c>
      <c r="AU546">
        <v>1.098971402387948</v>
      </c>
      <c r="AV546">
        <v>1.0757528414536379</v>
      </c>
      <c r="AW546">
        <v>1.0866740176696541</v>
      </c>
      <c r="AX546">
        <v>1.0790148503034911</v>
      </c>
      <c r="AY546">
        <v>1.0912779482095529</v>
      </c>
      <c r="AZ546">
        <v>1.0666258327351821</v>
      </c>
      <c r="BA546">
        <v>1.089337646679571</v>
      </c>
      <c r="BB546">
        <v>1.045457644051843</v>
      </c>
      <c r="BC546">
        <v>1.0817986274619731</v>
      </c>
      <c r="BD546">
        <v>1.0618816224763781</v>
      </c>
      <c r="BE546">
        <v>1.0811405565923209</v>
      </c>
      <c r="BF546">
        <v>1.0914868677854619</v>
      </c>
      <c r="BG546">
        <v>1.079796650359713</v>
      </c>
      <c r="BH546">
        <v>1.0870523133885921</v>
      </c>
      <c r="BI546">
        <v>1.0787875260873521</v>
      </c>
      <c r="BJ546">
        <v>1.084781689998366</v>
      </c>
      <c r="BK546">
        <v>1.077544484325609</v>
      </c>
      <c r="BL546">
        <v>1.0576775016587869</v>
      </c>
      <c r="BM546">
        <v>1.077011734766502</v>
      </c>
      <c r="BN546">
        <v>1.0759201087943631</v>
      </c>
      <c r="BO546">
        <v>1.0783104865430939</v>
      </c>
      <c r="BP546">
        <v>1.057903551457132</v>
      </c>
      <c r="BQ546">
        <v>1.081529891812854</v>
      </c>
      <c r="BR546">
        <v>1.054733644070212</v>
      </c>
      <c r="BS546">
        <v>1.0808758179454689</v>
      </c>
      <c r="BT546">
        <v>1.0509693454636211</v>
      </c>
      <c r="BU546">
        <v>1.08063856863909</v>
      </c>
      <c r="BV546">
        <v>1.07947118523032</v>
      </c>
    </row>
    <row r="547" spans="1:74" x14ac:dyDescent="0.15">
      <c r="A547" s="1" t="s">
        <v>618</v>
      </c>
      <c r="B547">
        <v>0.94867139517184607</v>
      </c>
      <c r="C547">
        <v>0.94711552033625945</v>
      </c>
      <c r="D547">
        <v>0.93710385813477759</v>
      </c>
      <c r="E547">
        <v>1.0192202496336911</v>
      </c>
      <c r="F547">
        <v>0.97201993459690972</v>
      </c>
      <c r="G547">
        <v>1.0895297939453601</v>
      </c>
      <c r="H547">
        <v>1.009103038758236</v>
      </c>
      <c r="I547">
        <v>0.90416039367073853</v>
      </c>
      <c r="J547">
        <v>0.96008922720899614</v>
      </c>
      <c r="K547">
        <v>1.146216366767195</v>
      </c>
      <c r="L547">
        <v>0.99560618574630688</v>
      </c>
      <c r="M547">
        <v>1.0442950389773851</v>
      </c>
      <c r="N547">
        <v>1.017028123539844</v>
      </c>
      <c r="O547">
        <v>1.147757583136225</v>
      </c>
      <c r="P547">
        <v>1.0434340920701439</v>
      </c>
      <c r="Q547">
        <v>1.228881298417887</v>
      </c>
      <c r="R547">
        <v>1.076918344618252</v>
      </c>
      <c r="S547">
        <v>0.98556445623604794</v>
      </c>
      <c r="T547">
        <v>1.059998319705779</v>
      </c>
      <c r="U547">
        <v>0.90324894427814306</v>
      </c>
      <c r="V547">
        <v>1.046344344210528</v>
      </c>
      <c r="W547">
        <v>0.9413221717334227</v>
      </c>
      <c r="X547">
        <v>1.0077378685347791</v>
      </c>
      <c r="Y547">
        <v>0.90928485581780749</v>
      </c>
      <c r="Z547">
        <v>1.026538013332748</v>
      </c>
      <c r="AA547">
        <v>0.93776498930602836</v>
      </c>
      <c r="AB547">
        <v>1.0758367085832421</v>
      </c>
      <c r="AC547">
        <v>0.92852834213108837</v>
      </c>
      <c r="AD547">
        <v>1.0813233705444349</v>
      </c>
      <c r="AE547">
        <v>0.976089660411944</v>
      </c>
      <c r="AF547">
        <v>1.056939595312028</v>
      </c>
      <c r="AG547">
        <v>1.070790133075793</v>
      </c>
      <c r="AH547">
        <v>1.0674592005607071</v>
      </c>
      <c r="AI547">
        <v>1.0600013256649989</v>
      </c>
      <c r="AJ547">
        <v>1.0620967853907219</v>
      </c>
      <c r="AK547">
        <v>1.010023583678143</v>
      </c>
      <c r="AL547">
        <v>1.047667584817181</v>
      </c>
      <c r="AM547">
        <v>1.028709103581029</v>
      </c>
      <c r="AN547">
        <v>1.041122364115324</v>
      </c>
      <c r="AO547">
        <v>1.0595778214792839</v>
      </c>
      <c r="AP547">
        <v>1.059488628375878</v>
      </c>
      <c r="AQ547">
        <v>1.0081704677870189</v>
      </c>
      <c r="AR547">
        <v>1.06117560344498</v>
      </c>
      <c r="AS547">
        <v>1.0388077868254599</v>
      </c>
      <c r="AT547">
        <v>1.076489861925547</v>
      </c>
      <c r="AU547">
        <v>1.0994326619955961</v>
      </c>
      <c r="AV547">
        <v>1.075870034377963</v>
      </c>
      <c r="AW547">
        <v>1.086729929590843</v>
      </c>
      <c r="AX547">
        <v>1.0791272183127469</v>
      </c>
      <c r="AY547">
        <v>1.0912453774877431</v>
      </c>
      <c r="AZ547">
        <v>1.066701530920287</v>
      </c>
      <c r="BA547">
        <v>1.0892694082472569</v>
      </c>
      <c r="BB547">
        <v>1.045571598550084</v>
      </c>
      <c r="BC547">
        <v>1.0814193390433109</v>
      </c>
      <c r="BD547">
        <v>1.0619087406011909</v>
      </c>
      <c r="BE547">
        <v>1.080667898937592</v>
      </c>
      <c r="BF547">
        <v>1.0915151916878429</v>
      </c>
      <c r="BG547">
        <v>1.079316400855006</v>
      </c>
      <c r="BH547">
        <v>1.08707346839536</v>
      </c>
      <c r="BI547">
        <v>1.078253859382406</v>
      </c>
      <c r="BJ547">
        <v>1.084800561895241</v>
      </c>
      <c r="BK547">
        <v>1.0770075807752331</v>
      </c>
      <c r="BL547">
        <v>1.057702264592979</v>
      </c>
      <c r="BM547">
        <v>1.0763973886650271</v>
      </c>
      <c r="BN547">
        <v>1.0759455098290449</v>
      </c>
      <c r="BO547">
        <v>1.077687224480208</v>
      </c>
      <c r="BP547">
        <v>1.057932791279752</v>
      </c>
      <c r="BQ547">
        <v>1.0809109191151229</v>
      </c>
      <c r="BR547">
        <v>1.0547669814195211</v>
      </c>
      <c r="BS547">
        <v>1.0802570107641081</v>
      </c>
      <c r="BT547">
        <v>1.050995446610075</v>
      </c>
      <c r="BU547">
        <v>1.08005135965932</v>
      </c>
      <c r="BV547">
        <v>1.0786471942156599</v>
      </c>
    </row>
    <row r="548" spans="1:74" x14ac:dyDescent="0.15">
      <c r="A548" s="1" t="s">
        <v>619</v>
      </c>
      <c r="B548">
        <v>0.94120038344043278</v>
      </c>
      <c r="C548">
        <v>0.93990957781133766</v>
      </c>
      <c r="D548">
        <v>0.93191514196917147</v>
      </c>
      <c r="E548">
        <v>1.012117206141097</v>
      </c>
      <c r="F548">
        <v>0.96643611391213491</v>
      </c>
      <c r="G548">
        <v>1.0832372866164419</v>
      </c>
      <c r="H548">
        <v>1.003420712375334</v>
      </c>
      <c r="I548">
        <v>0.8984390350215351</v>
      </c>
      <c r="J548">
        <v>0.95476041730177619</v>
      </c>
      <c r="K548">
        <v>1.138503848623732</v>
      </c>
      <c r="L548">
        <v>0.99003000415837772</v>
      </c>
      <c r="M548">
        <v>1.037748980035883</v>
      </c>
      <c r="N548">
        <v>1.011042744587821</v>
      </c>
      <c r="O548">
        <v>1.139987837121095</v>
      </c>
      <c r="P548">
        <v>1.037624540579603</v>
      </c>
      <c r="Q548">
        <v>1.220513122650609</v>
      </c>
      <c r="R548">
        <v>1.07089671284659</v>
      </c>
      <c r="S548">
        <v>0.97883548678677312</v>
      </c>
      <c r="T548">
        <v>1.0540761739820239</v>
      </c>
      <c r="U548">
        <v>0.89708611586798526</v>
      </c>
      <c r="V548">
        <v>1.040464315104962</v>
      </c>
      <c r="W548">
        <v>0.93523479221837469</v>
      </c>
      <c r="X548">
        <v>1.002056742581648</v>
      </c>
      <c r="Y548">
        <v>0.90275496593948823</v>
      </c>
      <c r="Z548">
        <v>1.020751132571206</v>
      </c>
      <c r="AA548">
        <v>0.9311306533349909</v>
      </c>
      <c r="AB548">
        <v>1.0698046463400781</v>
      </c>
      <c r="AC548">
        <v>0.9234823874457333</v>
      </c>
      <c r="AD548">
        <v>1.0752558000140839</v>
      </c>
      <c r="AE548">
        <v>0.97069180318286419</v>
      </c>
      <c r="AF548">
        <v>1.0510302232503059</v>
      </c>
      <c r="AG548">
        <v>1.064893905641864</v>
      </c>
      <c r="AH548">
        <v>1.061466036682273</v>
      </c>
      <c r="AI548">
        <v>1.0532171204371941</v>
      </c>
      <c r="AJ548">
        <v>1.056160589779864</v>
      </c>
      <c r="AK548">
        <v>1.004156940116099</v>
      </c>
      <c r="AL548">
        <v>1.0418183940376931</v>
      </c>
      <c r="AM548">
        <v>1.023072468758808</v>
      </c>
      <c r="AN548">
        <v>1.035226557470839</v>
      </c>
      <c r="AO548">
        <v>1.0595778214792839</v>
      </c>
      <c r="AP548">
        <v>1.053622698942505</v>
      </c>
      <c r="AQ548">
        <v>1.0081704677870189</v>
      </c>
      <c r="AR548">
        <v>1.055313442225001</v>
      </c>
      <c r="AS548">
        <v>1.0388077868254599</v>
      </c>
      <c r="AT548">
        <v>1.0704836051929241</v>
      </c>
      <c r="AU548">
        <v>1.0934085095838799</v>
      </c>
      <c r="AV548">
        <v>1.0696706586143629</v>
      </c>
      <c r="AW548">
        <v>1.0804193509993369</v>
      </c>
      <c r="AX548">
        <v>1.0727966649866609</v>
      </c>
      <c r="AY548">
        <v>1.0844358211172149</v>
      </c>
      <c r="AZ548">
        <v>1.0604004793183659</v>
      </c>
      <c r="BA548">
        <v>1.082043231446967</v>
      </c>
      <c r="BB548">
        <v>1.039541843219699</v>
      </c>
      <c r="BC548">
        <v>1.073996514705194</v>
      </c>
      <c r="BD548">
        <v>1.0559185929455679</v>
      </c>
      <c r="BE548">
        <v>1.073103223181965</v>
      </c>
      <c r="BF548">
        <v>1.085357503196632</v>
      </c>
      <c r="BG548">
        <v>1.071751694538692</v>
      </c>
      <c r="BH548">
        <v>1.08094919846324</v>
      </c>
      <c r="BI548">
        <v>1.0705764997655829</v>
      </c>
      <c r="BJ548">
        <v>1.078691750721958</v>
      </c>
      <c r="BK548">
        <v>1.06930840431622</v>
      </c>
      <c r="BL548">
        <v>1.0517385097244869</v>
      </c>
      <c r="BM548">
        <v>1.06854881258062</v>
      </c>
      <c r="BN548">
        <v>1.0698786420415349</v>
      </c>
      <c r="BO548">
        <v>1.069812114491838</v>
      </c>
      <c r="BP548">
        <v>1.0519624363710489</v>
      </c>
      <c r="BQ548">
        <v>1.0730184830293199</v>
      </c>
      <c r="BR548">
        <v>1.048809531819348</v>
      </c>
      <c r="BS548">
        <v>1.0723759150074019</v>
      </c>
      <c r="BT548">
        <v>1.0450677351457589</v>
      </c>
      <c r="BU548">
        <v>1.0722377902684681</v>
      </c>
      <c r="BV548">
        <v>1.0704469478452019</v>
      </c>
    </row>
    <row r="549" spans="1:74" x14ac:dyDescent="0.15">
      <c r="A549" s="1" t="s">
        <v>620</v>
      </c>
      <c r="B549">
        <v>0.94751378920878415</v>
      </c>
      <c r="C549">
        <v>0.94625673682479483</v>
      </c>
      <c r="D549">
        <v>0.93980141455996891</v>
      </c>
      <c r="E549">
        <v>1.0194285269211349</v>
      </c>
      <c r="F549">
        <v>0.97423564026037346</v>
      </c>
      <c r="G549">
        <v>1.091019210638472</v>
      </c>
      <c r="H549">
        <v>1.0113781188031381</v>
      </c>
      <c r="I549">
        <v>0.90522392909873706</v>
      </c>
      <c r="J549">
        <v>0.96268814532183544</v>
      </c>
      <c r="K549">
        <v>1.146852968099856</v>
      </c>
      <c r="L549">
        <v>0.99801971567247694</v>
      </c>
      <c r="M549">
        <v>1.0456467866560699</v>
      </c>
      <c r="N549">
        <v>1.0189061559960499</v>
      </c>
      <c r="O549">
        <v>1.148290134801957</v>
      </c>
      <c r="P549">
        <v>1.0461569060796629</v>
      </c>
      <c r="Q549">
        <v>1.2294183741253939</v>
      </c>
      <c r="R549">
        <v>1.0795848089357321</v>
      </c>
      <c r="S549">
        <v>0.98595834429377793</v>
      </c>
      <c r="T549">
        <v>1.062650217262195</v>
      </c>
      <c r="U549">
        <v>0.90362246285167835</v>
      </c>
      <c r="V549">
        <v>1.048770646062374</v>
      </c>
      <c r="W549">
        <v>0.94222306245729015</v>
      </c>
      <c r="X549">
        <v>1.0099735301973569</v>
      </c>
      <c r="Y549">
        <v>0.90909811024012444</v>
      </c>
      <c r="Z549">
        <v>1.0288166775291621</v>
      </c>
      <c r="AA549">
        <v>0.93772859611400916</v>
      </c>
      <c r="AB549">
        <v>1.0784081656172999</v>
      </c>
      <c r="AC549">
        <v>0.93037279123939198</v>
      </c>
      <c r="AD549">
        <v>1.0838813546492621</v>
      </c>
      <c r="AE549">
        <v>0.978520865790517</v>
      </c>
      <c r="AF549">
        <v>1.0595596610730109</v>
      </c>
      <c r="AG549">
        <v>1.073635929338733</v>
      </c>
      <c r="AH549">
        <v>1.069965402306438</v>
      </c>
      <c r="AI549">
        <v>1.0611475656081319</v>
      </c>
      <c r="AJ549">
        <v>1.064740900231703</v>
      </c>
      <c r="AK549">
        <v>1.0121683247393909</v>
      </c>
      <c r="AL549">
        <v>1.05031140488323</v>
      </c>
      <c r="AM549">
        <v>1.0303531121355769</v>
      </c>
      <c r="AN549">
        <v>1.043643018477675</v>
      </c>
      <c r="AO549">
        <v>1.0595778214792839</v>
      </c>
      <c r="AP549">
        <v>1.062528978486238</v>
      </c>
      <c r="AQ549">
        <v>1.0081704677870189</v>
      </c>
      <c r="AR549">
        <v>1.064643865459201</v>
      </c>
      <c r="AS549">
        <v>1.0388077868254599</v>
      </c>
      <c r="AT549">
        <v>1.079527317266002</v>
      </c>
      <c r="AU549">
        <v>1.101189695830699</v>
      </c>
      <c r="AV549">
        <v>1.0782895320849419</v>
      </c>
      <c r="AW549">
        <v>1.0891507928413591</v>
      </c>
      <c r="AX549">
        <v>1.0813829441695479</v>
      </c>
      <c r="AY549">
        <v>1.092771491902697</v>
      </c>
      <c r="AZ549">
        <v>1.068986491695413</v>
      </c>
      <c r="BA549">
        <v>1.0900718475244671</v>
      </c>
      <c r="BB549">
        <v>1.047914344929731</v>
      </c>
      <c r="BC549">
        <v>1.0817482976945501</v>
      </c>
      <c r="BD549">
        <v>1.0642442268920329</v>
      </c>
      <c r="BE549">
        <v>1.0807473630515569</v>
      </c>
      <c r="BF549">
        <v>1.093912806110708</v>
      </c>
      <c r="BG549">
        <v>1.079398537596566</v>
      </c>
      <c r="BH549">
        <v>1.089508164491529</v>
      </c>
      <c r="BI549">
        <v>1.0781775267919169</v>
      </c>
      <c r="BJ549">
        <v>1.087245034609889</v>
      </c>
      <c r="BK549">
        <v>1.0768802026481721</v>
      </c>
      <c r="BL549">
        <v>1.060043425195478</v>
      </c>
      <c r="BM549">
        <v>1.0760072609300011</v>
      </c>
      <c r="BN549">
        <v>1.078325649732911</v>
      </c>
      <c r="BO549">
        <v>1.0772682933326561</v>
      </c>
      <c r="BP549">
        <v>1.0602447705236899</v>
      </c>
      <c r="BQ549">
        <v>1.0804982817368389</v>
      </c>
      <c r="BR549">
        <v>1.057044253401102</v>
      </c>
      <c r="BS549">
        <v>1.0798537253865299</v>
      </c>
      <c r="BT549">
        <v>1.0533118333463489</v>
      </c>
      <c r="BU549">
        <v>1.0797564032228131</v>
      </c>
      <c r="BV549">
        <v>1.0777202732902009</v>
      </c>
    </row>
    <row r="550" spans="1:74" x14ac:dyDescent="0.15">
      <c r="A550" s="1" t="s">
        <v>621</v>
      </c>
      <c r="B550">
        <v>0.95707908286822152</v>
      </c>
      <c r="C550">
        <v>0.95592579403584743</v>
      </c>
      <c r="D550">
        <v>0.94961595993098247</v>
      </c>
      <c r="E550">
        <v>1.0313425736133011</v>
      </c>
      <c r="F550">
        <v>0.98381078720575188</v>
      </c>
      <c r="G550">
        <v>1.103678989916852</v>
      </c>
      <c r="H550">
        <v>1.021940884383838</v>
      </c>
      <c r="I550">
        <v>0.91468883635327836</v>
      </c>
      <c r="J550">
        <v>0.97306656270981562</v>
      </c>
      <c r="K550">
        <v>1.159713427890863</v>
      </c>
      <c r="L550">
        <v>1.0086390182910481</v>
      </c>
      <c r="M550">
        <v>1.057814924040565</v>
      </c>
      <c r="N550">
        <v>1.029831654528111</v>
      </c>
      <c r="O550">
        <v>1.161135206460693</v>
      </c>
      <c r="P550">
        <v>1.0570975002927729</v>
      </c>
      <c r="Q550">
        <v>1.2438507068704621</v>
      </c>
      <c r="R550">
        <v>1.0911486779736159</v>
      </c>
      <c r="S550">
        <v>0.99757369964713039</v>
      </c>
      <c r="T550">
        <v>1.073459228783106</v>
      </c>
      <c r="U550">
        <v>0.91425681882393428</v>
      </c>
      <c r="V550">
        <v>1.0600802572490049</v>
      </c>
      <c r="W550">
        <v>0.95328617117430869</v>
      </c>
      <c r="X550">
        <v>1.021117972741814</v>
      </c>
      <c r="Y550">
        <v>0.91951353623278453</v>
      </c>
      <c r="Z550">
        <v>1.0395609295554771</v>
      </c>
      <c r="AA550">
        <v>0.94912226326308047</v>
      </c>
      <c r="AB550">
        <v>1.0896708666880881</v>
      </c>
      <c r="AC550">
        <v>0.94158505920551017</v>
      </c>
      <c r="AD550">
        <v>1.095706665970734</v>
      </c>
      <c r="AE550">
        <v>0.9889114876252787</v>
      </c>
      <c r="AF550">
        <v>1.071145674266365</v>
      </c>
      <c r="AG550">
        <v>1.085188998318287</v>
      </c>
      <c r="AH550">
        <v>1.081580171390834</v>
      </c>
      <c r="AI550">
        <v>1.072423206170219</v>
      </c>
      <c r="AJ550">
        <v>1.075859474239532</v>
      </c>
      <c r="AK550">
        <v>1.023564270368182</v>
      </c>
      <c r="AL550">
        <v>1.0610576303253001</v>
      </c>
      <c r="AM550">
        <v>1.041376003913302</v>
      </c>
      <c r="AN550">
        <v>1.0549377262610129</v>
      </c>
      <c r="AO550">
        <v>1.0712158973163219</v>
      </c>
      <c r="AP550">
        <v>1.073626937403894</v>
      </c>
      <c r="AQ550">
        <v>1.0081704677870189</v>
      </c>
      <c r="AR550">
        <v>1.0751529778832141</v>
      </c>
      <c r="AS550">
        <v>1.0388077868254599</v>
      </c>
      <c r="AT550">
        <v>1.0900781730119611</v>
      </c>
      <c r="AU550">
        <v>1.101189695830699</v>
      </c>
      <c r="AV550">
        <v>1.0893015728545561</v>
      </c>
      <c r="AW550">
        <v>1.1006893468579471</v>
      </c>
      <c r="AX550">
        <v>1.092676527198402</v>
      </c>
      <c r="AY550">
        <v>1.1042027753290411</v>
      </c>
      <c r="AZ550">
        <v>1.0801130674636401</v>
      </c>
      <c r="BA550">
        <v>1.102029659908182</v>
      </c>
      <c r="BB550">
        <v>1.058680602511231</v>
      </c>
      <c r="BC550">
        <v>1.0938521420464631</v>
      </c>
      <c r="BD550">
        <v>1.0753588297752941</v>
      </c>
      <c r="BE550">
        <v>1.093636852370188</v>
      </c>
      <c r="BF550">
        <v>1.1060589125180189</v>
      </c>
      <c r="BG550">
        <v>1.092495366389816</v>
      </c>
      <c r="BH550">
        <v>1.1016115391642609</v>
      </c>
      <c r="BI550">
        <v>1.0912606659762329</v>
      </c>
      <c r="BJ550">
        <v>1.0992952791892019</v>
      </c>
      <c r="BK550">
        <v>1.0900363809420019</v>
      </c>
      <c r="BL550">
        <v>1.071780863525313</v>
      </c>
      <c r="BM550">
        <v>1.089196497408162</v>
      </c>
      <c r="BN550">
        <v>1.090303166909274</v>
      </c>
      <c r="BO550">
        <v>1.0907267868254611</v>
      </c>
      <c r="BP550">
        <v>1.0720224457093559</v>
      </c>
      <c r="BQ550">
        <v>1.094014753463979</v>
      </c>
      <c r="BR550">
        <v>1.0688107169569641</v>
      </c>
      <c r="BS550">
        <v>1.093362421498268</v>
      </c>
      <c r="BT550">
        <v>1.0650564797049851</v>
      </c>
      <c r="BU550">
        <v>1.0932506286237651</v>
      </c>
      <c r="BV550">
        <v>1.0914117843334949</v>
      </c>
    </row>
    <row r="551" spans="1:74" x14ac:dyDescent="0.15">
      <c r="A551" s="1" t="s">
        <v>622</v>
      </c>
      <c r="B551">
        <v>0.95977291681032273</v>
      </c>
      <c r="C551">
        <v>0.95856844171097755</v>
      </c>
      <c r="D551">
        <v>0.9523426283948434</v>
      </c>
      <c r="E551">
        <v>1.0342581620414431</v>
      </c>
      <c r="F551">
        <v>0.98622239740532847</v>
      </c>
      <c r="G551">
        <v>1.1068736688609431</v>
      </c>
      <c r="H551">
        <v>1.024851011841363</v>
      </c>
      <c r="I551">
        <v>0.91729876668281407</v>
      </c>
      <c r="J551">
        <v>0.97583682805298655</v>
      </c>
      <c r="K551">
        <v>1.1632574282398349</v>
      </c>
      <c r="L551">
        <v>1.0114366183561549</v>
      </c>
      <c r="M551">
        <v>1.0609915422771219</v>
      </c>
      <c r="N551">
        <v>1.032732375337051</v>
      </c>
      <c r="O551">
        <v>1.1646787149377451</v>
      </c>
      <c r="P551">
        <v>1.059948477210795</v>
      </c>
      <c r="Q551">
        <v>1.247614367630838</v>
      </c>
      <c r="R551">
        <v>1.0942156285770119</v>
      </c>
      <c r="S551">
        <v>1.000524659167757</v>
      </c>
      <c r="T551">
        <v>1.076283302815777</v>
      </c>
      <c r="U551">
        <v>0.91695616329033014</v>
      </c>
      <c r="V551">
        <v>1.0630999184140311</v>
      </c>
      <c r="W551">
        <v>0.95607968012577915</v>
      </c>
      <c r="X551">
        <v>1.024160402744358</v>
      </c>
      <c r="Y551">
        <v>0.922346756324817</v>
      </c>
      <c r="Z551">
        <v>1.042542495371934</v>
      </c>
      <c r="AA551">
        <v>0.95179832888122884</v>
      </c>
      <c r="AB551">
        <v>1.0927779088944649</v>
      </c>
      <c r="AC551">
        <v>0.94427538956493284</v>
      </c>
      <c r="AD551">
        <v>1.098900212431428</v>
      </c>
      <c r="AE551">
        <v>0.99154960966236516</v>
      </c>
      <c r="AF551">
        <v>1.0742813972119669</v>
      </c>
      <c r="AG551">
        <v>1.0882317372468771</v>
      </c>
      <c r="AH551">
        <v>1.0847015332816849</v>
      </c>
      <c r="AI551">
        <v>1.0754098175492539</v>
      </c>
      <c r="AJ551">
        <v>1.07885470989873</v>
      </c>
      <c r="AK551">
        <v>1.026573719946122</v>
      </c>
      <c r="AL551">
        <v>1.063884935936898</v>
      </c>
      <c r="AM551">
        <v>1.0444637924539859</v>
      </c>
      <c r="AN551">
        <v>1.057964071639377</v>
      </c>
      <c r="AO551">
        <v>1.0742646901608759</v>
      </c>
      <c r="AP551">
        <v>1.076651820165375</v>
      </c>
      <c r="AQ551">
        <v>1.0081704677870189</v>
      </c>
      <c r="AR551">
        <v>1.077806909596748</v>
      </c>
      <c r="AS551">
        <v>1.0388077868254599</v>
      </c>
      <c r="AT551">
        <v>1.0927262909368389</v>
      </c>
      <c r="AU551">
        <v>1.101189695830699</v>
      </c>
      <c r="AV551">
        <v>1.092192451190412</v>
      </c>
      <c r="AW551">
        <v>1.103644140441554</v>
      </c>
      <c r="AX551">
        <v>1.0957983154697071</v>
      </c>
      <c r="AY551">
        <v>1.107378355572141</v>
      </c>
      <c r="AZ551">
        <v>1.083242716662318</v>
      </c>
      <c r="BA551">
        <v>1.105337374963828</v>
      </c>
      <c r="BB551">
        <v>1.0617132017851421</v>
      </c>
      <c r="BC551">
        <v>1.0971628766493</v>
      </c>
      <c r="BD551">
        <v>1.0784307898194729</v>
      </c>
      <c r="BE551">
        <v>1.0968633755162629</v>
      </c>
      <c r="BF551">
        <v>1.1093942775235901</v>
      </c>
      <c r="BG551">
        <v>1.0956573008924571</v>
      </c>
      <c r="BH551">
        <v>1.104936754527325</v>
      </c>
      <c r="BI551">
        <v>1.094420161558787</v>
      </c>
      <c r="BJ551">
        <v>1.1025987186784809</v>
      </c>
      <c r="BK551">
        <v>1.0931563567096361</v>
      </c>
      <c r="BL551">
        <v>1.074995639711229</v>
      </c>
      <c r="BM551">
        <v>1.092310489763789</v>
      </c>
      <c r="BN551">
        <v>1.093593386588644</v>
      </c>
      <c r="BO551">
        <v>1.0938394834332199</v>
      </c>
      <c r="BP551">
        <v>1.0752580232632261</v>
      </c>
      <c r="BQ551">
        <v>1.097130527314671</v>
      </c>
      <c r="BR551">
        <v>1.0720494587661571</v>
      </c>
      <c r="BS551">
        <v>1.096483427662525</v>
      </c>
      <c r="BT551">
        <v>1.0682942675967979</v>
      </c>
      <c r="BU551">
        <v>1.096366869483687</v>
      </c>
      <c r="BV551">
        <v>1.09432695190403</v>
      </c>
    </row>
    <row r="552" spans="1:74" x14ac:dyDescent="0.15">
      <c r="A552" s="1" t="s">
        <v>623</v>
      </c>
      <c r="B552">
        <v>0.96111308123935335</v>
      </c>
      <c r="C552">
        <v>0.95965939470079009</v>
      </c>
      <c r="D552">
        <v>0.95360516020920683</v>
      </c>
      <c r="E552">
        <v>1.0356304542074339</v>
      </c>
      <c r="F552">
        <v>0.98711860815194108</v>
      </c>
      <c r="G552">
        <v>1.1082259598212301</v>
      </c>
      <c r="H552">
        <v>1.026168199983402</v>
      </c>
      <c r="I552">
        <v>0.9184813436929079</v>
      </c>
      <c r="J552">
        <v>0.97648442215739795</v>
      </c>
      <c r="K552">
        <v>1.1644970765592391</v>
      </c>
      <c r="L552">
        <v>1.012072133498674</v>
      </c>
      <c r="M552">
        <v>1.062226260206981</v>
      </c>
      <c r="N552">
        <v>1.03340268372396</v>
      </c>
      <c r="O552">
        <v>1.165878315673254</v>
      </c>
      <c r="P552">
        <v>1.0605083763018019</v>
      </c>
      <c r="Q552">
        <v>1.249042951605619</v>
      </c>
      <c r="R552">
        <v>1.0949227134960271</v>
      </c>
      <c r="S552">
        <v>1.0017440877297621</v>
      </c>
      <c r="T552">
        <v>1.077411626641452</v>
      </c>
      <c r="U552">
        <v>0.91810546688936656</v>
      </c>
      <c r="V552">
        <v>1.063806230688108</v>
      </c>
      <c r="W552">
        <v>0.95726342644118811</v>
      </c>
      <c r="X552">
        <v>1.024905442327658</v>
      </c>
      <c r="Y552">
        <v>0.923451530109338</v>
      </c>
      <c r="Z552">
        <v>1.0439188421670591</v>
      </c>
      <c r="AA552">
        <v>0.9531031334850677</v>
      </c>
      <c r="AB552">
        <v>1.094189326124287</v>
      </c>
      <c r="AC552">
        <v>0.94555060575069405</v>
      </c>
      <c r="AD552">
        <v>1.09966527630434</v>
      </c>
      <c r="AE552">
        <v>0.9924389603792213</v>
      </c>
      <c r="AF552">
        <v>1.0750359674151639</v>
      </c>
      <c r="AG552">
        <v>1.0890512929107601</v>
      </c>
      <c r="AH552">
        <v>1.085441735751818</v>
      </c>
      <c r="AI552">
        <v>1.076283966803206</v>
      </c>
      <c r="AJ552">
        <v>1.0801258329682599</v>
      </c>
      <c r="AK552">
        <v>1.027776818946972</v>
      </c>
      <c r="AL552">
        <v>1.065030734192594</v>
      </c>
      <c r="AM552">
        <v>1.045551131052223</v>
      </c>
      <c r="AN552">
        <v>1.0586772738644901</v>
      </c>
      <c r="AO552">
        <v>1.0753651479704229</v>
      </c>
      <c r="AP552">
        <v>1.077980042700843</v>
      </c>
      <c r="AQ552">
        <v>1.0081704677870189</v>
      </c>
      <c r="AR552">
        <v>1.078795603047161</v>
      </c>
      <c r="AS552">
        <v>1.0388077868254599</v>
      </c>
      <c r="AT552">
        <v>1.093707228347883</v>
      </c>
      <c r="AU552">
        <v>1.101189695830699</v>
      </c>
      <c r="AV552">
        <v>1.0933588054381189</v>
      </c>
      <c r="AW552">
        <v>1.1046784051218581</v>
      </c>
      <c r="AX552">
        <v>1.0972242122422911</v>
      </c>
      <c r="AY552">
        <v>1.1086924495839761</v>
      </c>
      <c r="AZ552">
        <v>1.084744798427121</v>
      </c>
      <c r="BA552">
        <v>1.1068117713606329</v>
      </c>
      <c r="BB552">
        <v>1.0631944601169401</v>
      </c>
      <c r="BC552">
        <v>1.0989504575322371</v>
      </c>
      <c r="BD552">
        <v>1.079833485393592</v>
      </c>
      <c r="BE552">
        <v>1.0983396799770651</v>
      </c>
      <c r="BF552">
        <v>1.1102205689767679</v>
      </c>
      <c r="BG552">
        <v>1.097120398956372</v>
      </c>
      <c r="BH552">
        <v>1.1057613011686349</v>
      </c>
      <c r="BI552">
        <v>1.0958738439105999</v>
      </c>
      <c r="BJ552">
        <v>1.103414380501025</v>
      </c>
      <c r="BK552">
        <v>1.094639189296424</v>
      </c>
      <c r="BL552">
        <v>1.075787993232544</v>
      </c>
      <c r="BM552">
        <v>1.0938090714585831</v>
      </c>
      <c r="BN552">
        <v>1.0944090523728509</v>
      </c>
      <c r="BO552">
        <v>1.095365274637369</v>
      </c>
      <c r="BP552">
        <v>1.0760602664385639</v>
      </c>
      <c r="BQ552">
        <v>1.0986650424105111</v>
      </c>
      <c r="BR552">
        <v>1.0728555179192929</v>
      </c>
      <c r="BS552">
        <v>1.09801779692087</v>
      </c>
      <c r="BT552">
        <v>1.069102536855953</v>
      </c>
      <c r="BU552">
        <v>1.0978970840579421</v>
      </c>
      <c r="BV552">
        <v>1.0958953774825551</v>
      </c>
    </row>
    <row r="553" spans="1:74" x14ac:dyDescent="0.15">
      <c r="A553" s="1" t="s">
        <v>624</v>
      </c>
      <c r="B553">
        <v>0.95857478956119679</v>
      </c>
      <c r="C553">
        <v>0.95730484451880415</v>
      </c>
      <c r="D553">
        <v>0.95129222916186928</v>
      </c>
      <c r="E553">
        <v>1.0329735880142541</v>
      </c>
      <c r="F553">
        <v>0.98477207712365578</v>
      </c>
      <c r="G553">
        <v>1.1054727319598889</v>
      </c>
      <c r="H553">
        <v>1.023712496168294</v>
      </c>
      <c r="I553">
        <v>0.91628550109838736</v>
      </c>
      <c r="J553">
        <v>0.97449108638245729</v>
      </c>
      <c r="K553">
        <v>1.161888172836429</v>
      </c>
      <c r="L553">
        <v>1.009983470234886</v>
      </c>
      <c r="M553">
        <v>1.059738048712209</v>
      </c>
      <c r="N553">
        <v>1.031283602108003</v>
      </c>
      <c r="O553">
        <v>1.1632793369093779</v>
      </c>
      <c r="P553">
        <v>1.058275842091837</v>
      </c>
      <c r="Q553">
        <v>1.2461034934144291</v>
      </c>
      <c r="R553">
        <v>1.0926754913934009</v>
      </c>
      <c r="S553">
        <v>0.9993211982227227</v>
      </c>
      <c r="T553">
        <v>1.0749009909337559</v>
      </c>
      <c r="U553">
        <v>0.91586170020667645</v>
      </c>
      <c r="V553">
        <v>1.0616351546699969</v>
      </c>
      <c r="W553">
        <v>0.95489804154256075</v>
      </c>
      <c r="X553">
        <v>1.0228547964895369</v>
      </c>
      <c r="Y553">
        <v>0.92132999123790504</v>
      </c>
      <c r="Z553">
        <v>1.041391477228391</v>
      </c>
      <c r="AA553">
        <v>0.95053997528730527</v>
      </c>
      <c r="AB553">
        <v>1.0915652926104771</v>
      </c>
      <c r="AC553">
        <v>0.94306221821079783</v>
      </c>
      <c r="AD553">
        <v>1.097443230583083</v>
      </c>
      <c r="AE553">
        <v>0.99044887683025484</v>
      </c>
      <c r="AF553">
        <v>1.0728679112560859</v>
      </c>
      <c r="AG553">
        <v>1.086847968274709</v>
      </c>
      <c r="AH553">
        <v>1.0832389169846</v>
      </c>
      <c r="AI553">
        <v>1.0740079041281041</v>
      </c>
      <c r="AJ553">
        <v>1.077631879671181</v>
      </c>
      <c r="AK553">
        <v>1.025275967479119</v>
      </c>
      <c r="AL553">
        <v>1.062553952758279</v>
      </c>
      <c r="AM553">
        <v>1.0431572400232261</v>
      </c>
      <c r="AN553">
        <v>1.056523209975057</v>
      </c>
      <c r="AO553">
        <v>1.073280127942011</v>
      </c>
      <c r="AP553">
        <v>1.0754448524703111</v>
      </c>
      <c r="AQ553">
        <v>1.0081704677870189</v>
      </c>
      <c r="AR553">
        <v>1.076244907699736</v>
      </c>
      <c r="AS553">
        <v>1.0388077868254599</v>
      </c>
      <c r="AT553">
        <v>1.0910893912415001</v>
      </c>
      <c r="AU553">
        <v>1.101189695830699</v>
      </c>
      <c r="AV553">
        <v>1.090814514969848</v>
      </c>
      <c r="AW553">
        <v>1.102415576113547</v>
      </c>
      <c r="AX553">
        <v>1.094584424617483</v>
      </c>
      <c r="AY553">
        <v>1.1060358618101991</v>
      </c>
      <c r="AZ553">
        <v>1.08204419022525</v>
      </c>
      <c r="BA553">
        <v>1.104156259039732</v>
      </c>
      <c r="BB553">
        <v>1.0604747533566801</v>
      </c>
      <c r="BC553">
        <v>1.0961756260337889</v>
      </c>
      <c r="BD553">
        <v>1.0772360199873079</v>
      </c>
      <c r="BE553">
        <v>1.095584083385956</v>
      </c>
      <c r="BF553">
        <v>1.1080114512170449</v>
      </c>
      <c r="BG553">
        <v>1.0943006709126959</v>
      </c>
      <c r="BH553">
        <v>1.1035620571936759</v>
      </c>
      <c r="BI553">
        <v>1.093056808615714</v>
      </c>
      <c r="BJ553">
        <v>1.101215268238408</v>
      </c>
      <c r="BK553">
        <v>1.0917722799163361</v>
      </c>
      <c r="BL553">
        <v>1.073642105454595</v>
      </c>
      <c r="BM553">
        <v>1.090941179963232</v>
      </c>
      <c r="BN553">
        <v>1.0922321225554501</v>
      </c>
      <c r="BO553">
        <v>1.0924464042747959</v>
      </c>
      <c r="BP553">
        <v>1.0739199955899419</v>
      </c>
      <c r="BQ553">
        <v>1.0957295928658941</v>
      </c>
      <c r="BR553">
        <v>1.0707255664200801</v>
      </c>
      <c r="BS553">
        <v>1.0950931618034749</v>
      </c>
      <c r="BT553">
        <v>1.0669832340457219</v>
      </c>
      <c r="BU553">
        <v>1.0949668583985339</v>
      </c>
      <c r="BV553">
        <v>1.092723397195758</v>
      </c>
    </row>
    <row r="554" spans="1:74" x14ac:dyDescent="0.15">
      <c r="A554" s="1" t="s">
        <v>625</v>
      </c>
      <c r="B554">
        <v>0.95856119451795052</v>
      </c>
      <c r="C554">
        <v>0.95749184936391007</v>
      </c>
      <c r="D554">
        <v>0.95180881822086505</v>
      </c>
      <c r="E554">
        <v>1.034638798447014</v>
      </c>
      <c r="F554">
        <v>0.98468523179478862</v>
      </c>
      <c r="G554">
        <v>1.1071461432863809</v>
      </c>
      <c r="H554">
        <v>1.024296507073134</v>
      </c>
      <c r="I554">
        <v>0.9168219394942263</v>
      </c>
      <c r="J554">
        <v>0.97537770995481488</v>
      </c>
      <c r="K554">
        <v>1.1632467263177519</v>
      </c>
      <c r="L554">
        <v>1.010744264565812</v>
      </c>
      <c r="M554">
        <v>1.06139038611452</v>
      </c>
      <c r="N554">
        <v>1.032155271001896</v>
      </c>
      <c r="O554">
        <v>1.1646059024231481</v>
      </c>
      <c r="P554">
        <v>1.058783992299563</v>
      </c>
      <c r="Q554">
        <v>1.248146871208528</v>
      </c>
      <c r="R554">
        <v>1.09358518827651</v>
      </c>
      <c r="S554">
        <v>1.001019014855933</v>
      </c>
      <c r="T554">
        <v>1.0752504981965161</v>
      </c>
      <c r="U554">
        <v>0.91740950843304925</v>
      </c>
      <c r="V554">
        <v>1.062604642690552</v>
      </c>
      <c r="W554">
        <v>0.95648416474933062</v>
      </c>
      <c r="X554">
        <v>1.0240750501864639</v>
      </c>
      <c r="Y554">
        <v>0.92263698458637944</v>
      </c>
      <c r="Z554">
        <v>1.041960898718491</v>
      </c>
      <c r="AA554">
        <v>0.95249413312908593</v>
      </c>
      <c r="AB554">
        <v>1.0921833198596509</v>
      </c>
      <c r="AC554">
        <v>0.94491797632959273</v>
      </c>
      <c r="AD554">
        <v>1.098600308097271</v>
      </c>
      <c r="AE554">
        <v>0.99151912370496009</v>
      </c>
      <c r="AF554">
        <v>1.0740285206594871</v>
      </c>
      <c r="AG554">
        <v>1.0879443372486619</v>
      </c>
      <c r="AH554">
        <v>1.0843146781445301</v>
      </c>
      <c r="AI554">
        <v>1.0748726588410391</v>
      </c>
      <c r="AJ554">
        <v>1.078319626712541</v>
      </c>
      <c r="AK554">
        <v>1.026545538655252</v>
      </c>
      <c r="AL554">
        <v>1.062972804939315</v>
      </c>
      <c r="AM554">
        <v>1.043898788163625</v>
      </c>
      <c r="AN554">
        <v>1.0575336616483031</v>
      </c>
      <c r="AO554">
        <v>1.074926210837543</v>
      </c>
      <c r="AP554">
        <v>1.0760960078923769</v>
      </c>
      <c r="AQ554">
        <v>1.0081704677870189</v>
      </c>
      <c r="AR554">
        <v>1.076211379859235</v>
      </c>
      <c r="AS554">
        <v>1.0388077868254599</v>
      </c>
      <c r="AT554">
        <v>1.0909132289995609</v>
      </c>
      <c r="AU554">
        <v>1.101189695830699</v>
      </c>
      <c r="AV554">
        <v>1.091220599008113</v>
      </c>
      <c r="AW554">
        <v>1.103538004895277</v>
      </c>
      <c r="AX554">
        <v>1.0951969943328941</v>
      </c>
      <c r="AY554">
        <v>1.106578636837932</v>
      </c>
      <c r="AZ554">
        <v>1.0825336670128409</v>
      </c>
      <c r="BA554">
        <v>1.1052040882902741</v>
      </c>
      <c r="BB554">
        <v>1.060739043391163</v>
      </c>
      <c r="BC554">
        <v>1.0974095271344999</v>
      </c>
      <c r="BD554">
        <v>1.0778392886675081</v>
      </c>
      <c r="BE554">
        <v>1.0976155287060889</v>
      </c>
      <c r="BF554">
        <v>1.1094185784158379</v>
      </c>
      <c r="BG554">
        <v>1.0965426725859351</v>
      </c>
      <c r="BH554">
        <v>1.104970513665724</v>
      </c>
      <c r="BI554">
        <v>1.095283631736069</v>
      </c>
      <c r="BJ554">
        <v>1.102589092169874</v>
      </c>
      <c r="BK554">
        <v>1.094061340303462</v>
      </c>
      <c r="BL554">
        <v>1.074968731592155</v>
      </c>
      <c r="BM554">
        <v>1.093274165132575</v>
      </c>
      <c r="BN554">
        <v>1.093624275538257</v>
      </c>
      <c r="BO554">
        <v>1.0950243527098089</v>
      </c>
      <c r="BP554">
        <v>1.075289928982478</v>
      </c>
      <c r="BQ554">
        <v>1.098332875554493</v>
      </c>
      <c r="BR554">
        <v>1.072118941610696</v>
      </c>
      <c r="BS554">
        <v>1.097695349494606</v>
      </c>
      <c r="BT554">
        <v>1.0683940442343489</v>
      </c>
      <c r="BU554">
        <v>1.097555355702724</v>
      </c>
      <c r="BV554">
        <v>1.095526690858472</v>
      </c>
    </row>
    <row r="555" spans="1:74" x14ac:dyDescent="0.15">
      <c r="A555" s="1" t="s">
        <v>626</v>
      </c>
      <c r="B555">
        <v>0.95792377078183988</v>
      </c>
      <c r="C555">
        <v>0.95669329511094303</v>
      </c>
      <c r="D555">
        <v>0.95099730192191056</v>
      </c>
      <c r="E555">
        <v>1.033249718525483</v>
      </c>
      <c r="F555">
        <v>0.98379925749949104</v>
      </c>
      <c r="G555">
        <v>1.1056982927119701</v>
      </c>
      <c r="H555">
        <v>1.0233939338184379</v>
      </c>
      <c r="I555">
        <v>0.91601224946074666</v>
      </c>
      <c r="J555">
        <v>0.9742004478697448</v>
      </c>
      <c r="K555">
        <v>1.1619256265035769</v>
      </c>
      <c r="L555">
        <v>1.0095441041117279</v>
      </c>
      <c r="M555">
        <v>1.060015805776245</v>
      </c>
      <c r="N555">
        <v>1.030917817904254</v>
      </c>
      <c r="O555">
        <v>1.163282191035498</v>
      </c>
      <c r="P555">
        <v>1.057561612034484</v>
      </c>
      <c r="Q555">
        <v>1.246489118664023</v>
      </c>
      <c r="R555">
        <v>1.0922758216441131</v>
      </c>
      <c r="S555">
        <v>0.9996617056116629</v>
      </c>
      <c r="T555">
        <v>1.074241270218097</v>
      </c>
      <c r="U555">
        <v>0.91617677562332156</v>
      </c>
      <c r="V555">
        <v>1.061321651579584</v>
      </c>
      <c r="W555">
        <v>0.95519643833373169</v>
      </c>
      <c r="X555">
        <v>1.0228027584667569</v>
      </c>
      <c r="Y555">
        <v>0.92154219812228455</v>
      </c>
      <c r="Z555">
        <v>1.0410684522940079</v>
      </c>
      <c r="AA555">
        <v>0.95104744424396781</v>
      </c>
      <c r="AB555">
        <v>1.0912258131507411</v>
      </c>
      <c r="AC555">
        <v>0.943528334299088</v>
      </c>
      <c r="AD555">
        <v>1.09725446931107</v>
      </c>
      <c r="AE555">
        <v>0.99030758944839525</v>
      </c>
      <c r="AF555">
        <v>1.072709098629349</v>
      </c>
      <c r="AG555">
        <v>1.0866201648463569</v>
      </c>
      <c r="AH555">
        <v>1.082994642406552</v>
      </c>
      <c r="AI555">
        <v>1.0736512764446711</v>
      </c>
      <c r="AJ555">
        <v>1.077289409813206</v>
      </c>
      <c r="AK555">
        <v>1.0253365808615049</v>
      </c>
      <c r="AL555">
        <v>1.0619711634652409</v>
      </c>
      <c r="AM555">
        <v>1.0428723878785571</v>
      </c>
      <c r="AN555">
        <v>1.0562510820696971</v>
      </c>
      <c r="AO555">
        <v>1.0735527811189109</v>
      </c>
      <c r="AP555">
        <v>1.075108607600467</v>
      </c>
      <c r="AQ555">
        <v>1.0081704677870189</v>
      </c>
      <c r="AR555">
        <v>1.0752312785003539</v>
      </c>
      <c r="AS555">
        <v>1.0388077868254599</v>
      </c>
      <c r="AT555">
        <v>1.089947010851462</v>
      </c>
      <c r="AU555">
        <v>1.101189695830699</v>
      </c>
      <c r="AV555">
        <v>1.0901936227108331</v>
      </c>
      <c r="AW555">
        <v>1.1022313835877611</v>
      </c>
      <c r="AX555">
        <v>1.0942443079276349</v>
      </c>
      <c r="AY555">
        <v>1.1056006566695891</v>
      </c>
      <c r="AZ555">
        <v>1.081671703055896</v>
      </c>
      <c r="BA555">
        <v>1.104117089974151</v>
      </c>
      <c r="BB555">
        <v>1.059957429084563</v>
      </c>
      <c r="BC555">
        <v>1.0963513100714271</v>
      </c>
      <c r="BD555">
        <v>1.0769012767441239</v>
      </c>
      <c r="BE555">
        <v>1.09609724142126</v>
      </c>
      <c r="BF555">
        <v>1.1080295839339831</v>
      </c>
      <c r="BG555">
        <v>1.094905947470278</v>
      </c>
      <c r="BH555">
        <v>1.103586214646614</v>
      </c>
      <c r="BI555">
        <v>1.0936496215895231</v>
      </c>
      <c r="BJ555">
        <v>1.1012117359337821</v>
      </c>
      <c r="BK555">
        <v>1.0923917322568699</v>
      </c>
      <c r="BL555">
        <v>1.0736274805243671</v>
      </c>
      <c r="BM555">
        <v>1.0915908212908449</v>
      </c>
      <c r="BN555">
        <v>1.092254421691407</v>
      </c>
      <c r="BO555">
        <v>1.09324102052983</v>
      </c>
      <c r="BP555">
        <v>1.073942900118261</v>
      </c>
      <c r="BQ555">
        <v>1.096535404779589</v>
      </c>
      <c r="BR555">
        <v>1.0707724413337969</v>
      </c>
      <c r="BS555">
        <v>1.0959020711240299</v>
      </c>
      <c r="BT555">
        <v>1.067049430663628</v>
      </c>
      <c r="BU555">
        <v>1.0957646810941619</v>
      </c>
      <c r="BV555">
        <v>1.0935756222637381</v>
      </c>
    </row>
    <row r="556" spans="1:74" x14ac:dyDescent="0.15">
      <c r="A556" s="1" t="s">
        <v>627</v>
      </c>
      <c r="B556">
        <v>0.9619911215649547</v>
      </c>
      <c r="C556">
        <v>0.96023993936194851</v>
      </c>
      <c r="D556">
        <v>0.95490434338000729</v>
      </c>
      <c r="E556">
        <v>1.0367312591214719</v>
      </c>
      <c r="F556">
        <v>0.98725878881302953</v>
      </c>
      <c r="G556">
        <v>1.1091926601293549</v>
      </c>
      <c r="H556">
        <v>1.027534516219925</v>
      </c>
      <c r="I556">
        <v>0.91972304106957381</v>
      </c>
      <c r="J556">
        <v>0.9766710166729019</v>
      </c>
      <c r="K556">
        <v>1.1654417395531449</v>
      </c>
      <c r="L556">
        <v>1.012086073162962</v>
      </c>
      <c r="M556">
        <v>1.0632111802397011</v>
      </c>
      <c r="N556">
        <v>1.033524539537235</v>
      </c>
      <c r="O556">
        <v>1.1667267555764029</v>
      </c>
      <c r="P556">
        <v>1.0600078264990791</v>
      </c>
      <c r="Q556">
        <v>1.250110743334206</v>
      </c>
      <c r="R556">
        <v>1.095036091345035</v>
      </c>
      <c r="S556">
        <v>1.002729389628322</v>
      </c>
      <c r="T556">
        <v>1.078219507665624</v>
      </c>
      <c r="U556">
        <v>0.91906606514363387</v>
      </c>
      <c r="V556">
        <v>1.0640135719998201</v>
      </c>
      <c r="W556">
        <v>0.9581917126103997</v>
      </c>
      <c r="X556">
        <v>1.025429982446403</v>
      </c>
      <c r="Y556">
        <v>0.92449237510642024</v>
      </c>
      <c r="Z556">
        <v>1.0453366579208769</v>
      </c>
      <c r="AA556">
        <v>0.95412547313287599</v>
      </c>
      <c r="AB556">
        <v>1.0956515096922621</v>
      </c>
      <c r="AC556">
        <v>0.946588285259095</v>
      </c>
      <c r="AD556">
        <v>1.100055389993662</v>
      </c>
      <c r="AE556">
        <v>0.99370732221585867</v>
      </c>
      <c r="AF556">
        <v>1.075450758207235</v>
      </c>
      <c r="AG556">
        <v>1.0897168810453839</v>
      </c>
      <c r="AH556">
        <v>1.085751513339674</v>
      </c>
      <c r="AI556">
        <v>1.076855325086834</v>
      </c>
      <c r="AJ556">
        <v>1.0814704496563361</v>
      </c>
      <c r="AK556">
        <v>1.0286960924559569</v>
      </c>
      <c r="AL556">
        <v>1.0659455997759</v>
      </c>
      <c r="AM556">
        <v>1.046294697239013</v>
      </c>
      <c r="AN556">
        <v>1.058935403309925</v>
      </c>
      <c r="AO556">
        <v>1.077416794267837</v>
      </c>
      <c r="AP556">
        <v>1.0793728534496749</v>
      </c>
      <c r="AQ556">
        <v>1.0081704677870189</v>
      </c>
      <c r="AR556">
        <v>1.0790227726314121</v>
      </c>
      <c r="AS556">
        <v>1.0388077868254599</v>
      </c>
      <c r="AT556">
        <v>1.093766212918541</v>
      </c>
      <c r="AU556">
        <v>1.101189695830699</v>
      </c>
      <c r="AV556">
        <v>1.0942601119520901</v>
      </c>
      <c r="AW556">
        <v>1.1060858872230279</v>
      </c>
      <c r="AX556">
        <v>1.098698544653139</v>
      </c>
      <c r="AY556">
        <v>1.109729650648873</v>
      </c>
      <c r="AZ556">
        <v>1.086220314073844</v>
      </c>
      <c r="BA556">
        <v>1.10825925933088</v>
      </c>
      <c r="BB556">
        <v>1.064440417019384</v>
      </c>
      <c r="BC556">
        <v>1.1010052316871879</v>
      </c>
      <c r="BD556">
        <v>1.081283989528691</v>
      </c>
      <c r="BE556">
        <v>1.099700672661112</v>
      </c>
      <c r="BF556">
        <v>1.110885559849025</v>
      </c>
      <c r="BG556">
        <v>1.09836994280364</v>
      </c>
      <c r="BH556">
        <v>1.106431542473197</v>
      </c>
      <c r="BI556">
        <v>1.0970794746971779</v>
      </c>
      <c r="BJ556">
        <v>1.104047293820412</v>
      </c>
      <c r="BK556">
        <v>1.0958232192525761</v>
      </c>
      <c r="BL556">
        <v>1.0763905347439739</v>
      </c>
      <c r="BM556">
        <v>1.095036479898041</v>
      </c>
      <c r="BN556">
        <v>1.0950703207117829</v>
      </c>
      <c r="BO556">
        <v>1.0966129508109761</v>
      </c>
      <c r="BP556">
        <v>1.0767117201621761</v>
      </c>
      <c r="BQ556">
        <v>1.0999185774841931</v>
      </c>
      <c r="BR556">
        <v>1.0735362602312239</v>
      </c>
      <c r="BS556">
        <v>1.0992837057178599</v>
      </c>
      <c r="BT556">
        <v>1.069806211851972</v>
      </c>
      <c r="BU556">
        <v>1.0991445698645801</v>
      </c>
      <c r="BV556">
        <v>1.09695599197981</v>
      </c>
    </row>
    <row r="557" spans="1:74" x14ac:dyDescent="0.15">
      <c r="A557" s="1" t="s">
        <v>628</v>
      </c>
      <c r="B557">
        <v>0.95523313121553277</v>
      </c>
      <c r="C557">
        <v>0.9532066378959273</v>
      </c>
      <c r="D557">
        <v>0.94794581782031262</v>
      </c>
      <c r="E557">
        <v>1.028784801799747</v>
      </c>
      <c r="F557">
        <v>0.9798523391332522</v>
      </c>
      <c r="G557">
        <v>1.100659449158921</v>
      </c>
      <c r="H557">
        <v>1.01999432990088</v>
      </c>
      <c r="I557">
        <v>0.91297305099355086</v>
      </c>
      <c r="J557">
        <v>0.96891404855057306</v>
      </c>
      <c r="K557">
        <v>1.1564872134969411</v>
      </c>
      <c r="L557">
        <v>1.004057607884471</v>
      </c>
      <c r="M557">
        <v>1.054963258415891</v>
      </c>
      <c r="N557">
        <v>1.025320146689725</v>
      </c>
      <c r="O557">
        <v>1.157745142801466</v>
      </c>
      <c r="P557">
        <v>1.0516083623150501</v>
      </c>
      <c r="Q557">
        <v>1.2403811636689179</v>
      </c>
      <c r="R557">
        <v>1.0863442607177509</v>
      </c>
      <c r="S557">
        <v>0.99494500655709495</v>
      </c>
      <c r="T557">
        <v>1.070134240257649</v>
      </c>
      <c r="U557">
        <v>0.91196008584981902</v>
      </c>
      <c r="V557">
        <v>1.0555626859468279</v>
      </c>
      <c r="W557">
        <v>0.95079014621149038</v>
      </c>
      <c r="X557">
        <v>1.01726784422313</v>
      </c>
      <c r="Y557">
        <v>0.91740615499830691</v>
      </c>
      <c r="Z557">
        <v>1.037711855940878</v>
      </c>
      <c r="AA557">
        <v>0.94673943045284026</v>
      </c>
      <c r="AB557">
        <v>1.087620222686271</v>
      </c>
      <c r="AC557">
        <v>0.93927179380685566</v>
      </c>
      <c r="AD557">
        <v>1.0913086635946141</v>
      </c>
      <c r="AE557">
        <v>0.98584594414962623</v>
      </c>
      <c r="AF557">
        <v>1.066897846539026</v>
      </c>
      <c r="AG557">
        <v>1.081071065068717</v>
      </c>
      <c r="AH557">
        <v>1.077122622075215</v>
      </c>
      <c r="AI557">
        <v>1.068442521257488</v>
      </c>
      <c r="AJ557">
        <v>1.0733904041436411</v>
      </c>
      <c r="AK557">
        <v>1.020876880526806</v>
      </c>
      <c r="AL557">
        <v>1.0579588060136409</v>
      </c>
      <c r="AM557">
        <v>1.0384145568858201</v>
      </c>
      <c r="AN557">
        <v>1.0505220282928041</v>
      </c>
      <c r="AO557">
        <v>1.068868886778392</v>
      </c>
      <c r="AP557">
        <v>1.0713821020345431</v>
      </c>
      <c r="AQ557">
        <v>1.0081704677870189</v>
      </c>
      <c r="AR557">
        <v>1.070916531905612</v>
      </c>
      <c r="AS557">
        <v>1.0388077868254599</v>
      </c>
      <c r="AT557">
        <v>1.0855755530937641</v>
      </c>
      <c r="AU557">
        <v>1.101189695830699</v>
      </c>
      <c r="AV557">
        <v>1.086059069394627</v>
      </c>
      <c r="AW557">
        <v>1.097404679375938</v>
      </c>
      <c r="AX557">
        <v>1.0906582881792599</v>
      </c>
      <c r="AY557">
        <v>1.101554266212261</v>
      </c>
      <c r="AZ557">
        <v>1.0784065038821511</v>
      </c>
      <c r="BA557">
        <v>1.100043428135594</v>
      </c>
      <c r="BB557">
        <v>1.056866102610819</v>
      </c>
      <c r="BC557">
        <v>1.0929994933381111</v>
      </c>
      <c r="BD557">
        <v>1.073370411994542</v>
      </c>
      <c r="BE557">
        <v>1.0912216619528401</v>
      </c>
      <c r="BF557">
        <v>1.102037944626719</v>
      </c>
      <c r="BG557">
        <v>1.089822453582546</v>
      </c>
      <c r="BH557">
        <v>1.097618969490227</v>
      </c>
      <c r="BI557">
        <v>1.088539673999745</v>
      </c>
      <c r="BJ557">
        <v>1.0952556675537759</v>
      </c>
      <c r="BK557">
        <v>1.0872879013672989</v>
      </c>
      <c r="BL557">
        <v>1.067819933204839</v>
      </c>
      <c r="BM557">
        <v>1.08649882292981</v>
      </c>
      <c r="BN557">
        <v>1.086348352270186</v>
      </c>
      <c r="BO557">
        <v>1.0880072120018001</v>
      </c>
      <c r="BP557">
        <v>1.0681359041813601</v>
      </c>
      <c r="BQ557">
        <v>1.0912835803367671</v>
      </c>
      <c r="BR557">
        <v>1.0649840344965971</v>
      </c>
      <c r="BS557">
        <v>1.090652337536304</v>
      </c>
      <c r="BT557">
        <v>1.061282321787721</v>
      </c>
      <c r="BU557">
        <v>1.0905184502574921</v>
      </c>
      <c r="BV557">
        <v>1.088326140810238</v>
      </c>
    </row>
    <row r="558" spans="1:74" x14ac:dyDescent="0.15">
      <c r="A558" s="1" t="s">
        <v>629</v>
      </c>
      <c r="B558">
        <v>0.95305697473848139</v>
      </c>
      <c r="C558">
        <v>0.9514825184078356</v>
      </c>
      <c r="D558">
        <v>0.94583800908224347</v>
      </c>
      <c r="E558">
        <v>1.0263834574119091</v>
      </c>
      <c r="F558">
        <v>0.97849409112158359</v>
      </c>
      <c r="G558">
        <v>1.098349320844219</v>
      </c>
      <c r="H558">
        <v>1.017797283476886</v>
      </c>
      <c r="I558">
        <v>0.91099821741469056</v>
      </c>
      <c r="J558">
        <v>0.96799023546522633</v>
      </c>
      <c r="K558">
        <v>1.154495726215484</v>
      </c>
      <c r="L558">
        <v>1.003179468755468</v>
      </c>
      <c r="M558">
        <v>1.052886963365935</v>
      </c>
      <c r="N558">
        <v>1.024375917780556</v>
      </c>
      <c r="O558">
        <v>1.155836871860038</v>
      </c>
      <c r="P558">
        <v>1.050932967049784</v>
      </c>
      <c r="Q558">
        <v>1.237981837680932</v>
      </c>
      <c r="R558">
        <v>1.0853507761023711</v>
      </c>
      <c r="S558">
        <v>0.99285253750093461</v>
      </c>
      <c r="T558">
        <v>1.068322288714896</v>
      </c>
      <c r="U558">
        <v>0.90997851417822984</v>
      </c>
      <c r="V558">
        <v>1.054554465777682</v>
      </c>
      <c r="W558">
        <v>0.94875151030553173</v>
      </c>
      <c r="X558">
        <v>1.01615288173225</v>
      </c>
      <c r="Y558">
        <v>0.91556075332867193</v>
      </c>
      <c r="Z558">
        <v>1.035414312200357</v>
      </c>
      <c r="AA558">
        <v>0.94439322929957426</v>
      </c>
      <c r="AB558">
        <v>1.085265657944652</v>
      </c>
      <c r="AC558">
        <v>0.93699806459028978</v>
      </c>
      <c r="AD558">
        <v>1.0901887335463329</v>
      </c>
      <c r="AE558">
        <v>0.98434918028706186</v>
      </c>
      <c r="AF558">
        <v>1.065788224442503</v>
      </c>
      <c r="AG558">
        <v>1.0798079120353219</v>
      </c>
      <c r="AH558">
        <v>1.076050468757447</v>
      </c>
      <c r="AI558">
        <v>1.0670994349688609</v>
      </c>
      <c r="AJ558">
        <v>1.07127661690959</v>
      </c>
      <c r="AK558">
        <v>1.0188635276109379</v>
      </c>
      <c r="AL558">
        <v>1.056103042826225</v>
      </c>
      <c r="AM558">
        <v>1.0367045021149071</v>
      </c>
      <c r="AN558">
        <v>1.0494957710916579</v>
      </c>
      <c r="AO558">
        <v>1.0669359748313449</v>
      </c>
      <c r="AP558">
        <v>1.0691694148612001</v>
      </c>
      <c r="AQ558">
        <v>1.0081704677870189</v>
      </c>
      <c r="AR558">
        <v>1.069407375537734</v>
      </c>
      <c r="AS558">
        <v>1.0388077868254599</v>
      </c>
      <c r="AT558">
        <v>1.084102891072108</v>
      </c>
      <c r="AU558">
        <v>1.101189695830699</v>
      </c>
      <c r="AV558">
        <v>1.084175011061328</v>
      </c>
      <c r="AW558">
        <v>1.095667653610424</v>
      </c>
      <c r="AX558">
        <v>1.0882790421192461</v>
      </c>
      <c r="AY558">
        <v>1.099429206782752</v>
      </c>
      <c r="AZ558">
        <v>1.075902603156204</v>
      </c>
      <c r="BA558">
        <v>1.0975748867426109</v>
      </c>
      <c r="BB558">
        <v>1.0544241289693459</v>
      </c>
      <c r="BC558">
        <v>1.089896063819767</v>
      </c>
      <c r="BD558">
        <v>1.071029909097885</v>
      </c>
      <c r="BE558">
        <v>1.088625415471727</v>
      </c>
      <c r="BF558">
        <v>1.1007873696953201</v>
      </c>
      <c r="BG558">
        <v>1.0872164994204121</v>
      </c>
      <c r="BH558">
        <v>1.096369914519651</v>
      </c>
      <c r="BI558">
        <v>1.085956135916764</v>
      </c>
      <c r="BJ558">
        <v>1.094025141846056</v>
      </c>
      <c r="BK558">
        <v>1.084635870770563</v>
      </c>
      <c r="BL558">
        <v>1.0666266398129181</v>
      </c>
      <c r="BM558">
        <v>1.083809481105152</v>
      </c>
      <c r="BN558">
        <v>1.085113045787057</v>
      </c>
      <c r="BO558">
        <v>1.0852359599464421</v>
      </c>
      <c r="BP558">
        <v>1.0669207461769259</v>
      </c>
      <c r="BQ558">
        <v>1.088492515950727</v>
      </c>
      <c r="BR558">
        <v>1.0637586852426519</v>
      </c>
      <c r="BS558">
        <v>1.087862942976229</v>
      </c>
      <c r="BT558">
        <v>1.060050064240819</v>
      </c>
      <c r="BU558">
        <v>1.087737710939424</v>
      </c>
      <c r="BV558">
        <v>1.085402213722658</v>
      </c>
    </row>
    <row r="559" spans="1:74" x14ac:dyDescent="0.15">
      <c r="A559" s="1" t="s">
        <v>630</v>
      </c>
      <c r="B559">
        <v>0.95249622642350362</v>
      </c>
      <c r="C559">
        <v>0.9506823120827933</v>
      </c>
      <c r="D559">
        <v>0.94537060251796123</v>
      </c>
      <c r="E559">
        <v>1.024308161525435</v>
      </c>
      <c r="F559">
        <v>0.97777145770110541</v>
      </c>
      <c r="G559">
        <v>1.096097462855268</v>
      </c>
      <c r="H559">
        <v>1.0172886119486071</v>
      </c>
      <c r="I559">
        <v>0.91054669978421443</v>
      </c>
      <c r="J559">
        <v>0.96653640400007834</v>
      </c>
      <c r="K559">
        <v>1.1525745606822271</v>
      </c>
      <c r="L559">
        <v>1.0016735203808851</v>
      </c>
      <c r="M559">
        <v>1.0507353724081261</v>
      </c>
      <c r="N559">
        <v>1.02283770955487</v>
      </c>
      <c r="O559">
        <v>1.1538884434497829</v>
      </c>
      <c r="P559">
        <v>1.0491491262642649</v>
      </c>
      <c r="Q559">
        <v>1.235274102118189</v>
      </c>
      <c r="R559">
        <v>1.0837210720652941</v>
      </c>
      <c r="S559">
        <v>0.9907166315303132</v>
      </c>
      <c r="T559">
        <v>1.067664777553843</v>
      </c>
      <c r="U559">
        <v>0.90806910153229214</v>
      </c>
      <c r="V559">
        <v>1.052970606265428</v>
      </c>
      <c r="W559">
        <v>0.94674886875140918</v>
      </c>
      <c r="X559">
        <v>1.0146253699446171</v>
      </c>
      <c r="Y559">
        <v>0.91400117184626961</v>
      </c>
      <c r="Z559">
        <v>1.0349018465831761</v>
      </c>
      <c r="AA559">
        <v>0.94209116863021813</v>
      </c>
      <c r="AB559">
        <v>1.084724220109532</v>
      </c>
      <c r="AC559">
        <v>0.93482263589237957</v>
      </c>
      <c r="AD559">
        <v>1.088550635080866</v>
      </c>
      <c r="AE559">
        <v>0.98385379084923286</v>
      </c>
      <c r="AF559">
        <v>1.064186653085007</v>
      </c>
      <c r="AG559">
        <v>1.0785576828136869</v>
      </c>
      <c r="AH559">
        <v>1.0744339221456629</v>
      </c>
      <c r="AI559">
        <v>1.065894443474152</v>
      </c>
      <c r="AJ559">
        <v>1.070724265814603</v>
      </c>
      <c r="AK559">
        <v>1.017217262198457</v>
      </c>
      <c r="AL559">
        <v>1.055476313219865</v>
      </c>
      <c r="AM559">
        <v>1.035493683124395</v>
      </c>
      <c r="AN559">
        <v>1.04791929751418</v>
      </c>
      <c r="AO559">
        <v>1.066535298699949</v>
      </c>
      <c r="AP559">
        <v>1.068627428177267</v>
      </c>
      <c r="AQ559">
        <v>1.0081704677870189</v>
      </c>
      <c r="AR559">
        <v>1.0686325985394269</v>
      </c>
      <c r="AS559">
        <v>1.0388077868254599</v>
      </c>
      <c r="AT559">
        <v>1.083282732840267</v>
      </c>
      <c r="AU559">
        <v>1.101189695830699</v>
      </c>
      <c r="AV559">
        <v>1.0835240418684009</v>
      </c>
      <c r="AW559">
        <v>1.095114496253633</v>
      </c>
      <c r="AX559">
        <v>1.087737556184619</v>
      </c>
      <c r="AY559">
        <v>1.098534052851301</v>
      </c>
      <c r="AZ559">
        <v>1.0753691675606829</v>
      </c>
      <c r="BA559">
        <v>1.0963367664121351</v>
      </c>
      <c r="BB559">
        <v>1.053860101135603</v>
      </c>
      <c r="BC559">
        <v>1.0887343326268011</v>
      </c>
      <c r="BD559">
        <v>1.070496922870831</v>
      </c>
      <c r="BE559">
        <v>1.086312833757068</v>
      </c>
      <c r="BF559">
        <v>1.0991322369442591</v>
      </c>
      <c r="BG559">
        <v>1.0846193349843829</v>
      </c>
      <c r="BH559">
        <v>1.094721391414077</v>
      </c>
      <c r="BI559">
        <v>1.08332382277326</v>
      </c>
      <c r="BJ559">
        <v>1.0923802912247009</v>
      </c>
      <c r="BK559">
        <v>1.081882238543763</v>
      </c>
      <c r="BL559">
        <v>1.0650230418382369</v>
      </c>
      <c r="BM559">
        <v>1.0810376215255351</v>
      </c>
      <c r="BN559">
        <v>1.083481457283296</v>
      </c>
      <c r="BO559">
        <v>1.082220997142413</v>
      </c>
      <c r="BP559">
        <v>1.0653165066222661</v>
      </c>
      <c r="BQ559">
        <v>1.0854521329051741</v>
      </c>
      <c r="BR559">
        <v>1.062159072501897</v>
      </c>
      <c r="BS559">
        <v>1.0848301606476931</v>
      </c>
      <c r="BT559">
        <v>1.058455924766369</v>
      </c>
      <c r="BU559">
        <v>1.08470978574433</v>
      </c>
      <c r="BV559">
        <v>1.0820753968374131</v>
      </c>
    </row>
    <row r="560" spans="1:74" x14ac:dyDescent="0.15">
      <c r="A560" s="1" t="s">
        <v>631</v>
      </c>
      <c r="B560">
        <v>0.95010959691562247</v>
      </c>
      <c r="C560">
        <v>0.94828953213955103</v>
      </c>
      <c r="D560">
        <v>0.94278881633280087</v>
      </c>
      <c r="E560">
        <v>1.0208290385475429</v>
      </c>
      <c r="F560">
        <v>0.97563989410243857</v>
      </c>
      <c r="G560">
        <v>1.092437709019747</v>
      </c>
      <c r="H560">
        <v>1.0145215088274</v>
      </c>
      <c r="I560">
        <v>0.90806127132739078</v>
      </c>
      <c r="J560">
        <v>0.96385789124456578</v>
      </c>
      <c r="K560">
        <v>1.1489928525827151</v>
      </c>
      <c r="L560">
        <v>0.9990060644801726</v>
      </c>
      <c r="M560">
        <v>1.0472142163428191</v>
      </c>
      <c r="N560">
        <v>1.020048858601696</v>
      </c>
      <c r="O560">
        <v>1.150328360958274</v>
      </c>
      <c r="P560">
        <v>1.046521139827475</v>
      </c>
      <c r="Q560">
        <v>1.2310572456039239</v>
      </c>
      <c r="R560">
        <v>1.080775723657776</v>
      </c>
      <c r="S560">
        <v>0.98730600623038123</v>
      </c>
      <c r="T560">
        <v>1.0650367295683989</v>
      </c>
      <c r="U560">
        <v>0.90494093609637893</v>
      </c>
      <c r="V560">
        <v>1.0500501094541601</v>
      </c>
      <c r="W560">
        <v>0.94350098100519519</v>
      </c>
      <c r="X560">
        <v>1.011615018373476</v>
      </c>
      <c r="Y560">
        <v>0.91100224869761293</v>
      </c>
      <c r="Z560">
        <v>1.032077094009167</v>
      </c>
      <c r="AA560">
        <v>0.93860807109482136</v>
      </c>
      <c r="AB560">
        <v>1.081771834717939</v>
      </c>
      <c r="AC560">
        <v>0.93142122509209824</v>
      </c>
      <c r="AD560">
        <v>1.0854252539641509</v>
      </c>
      <c r="AE560">
        <v>0.98116427509692739</v>
      </c>
      <c r="AF560">
        <v>1.061111039623934</v>
      </c>
      <c r="AG560">
        <v>1.075552850925112</v>
      </c>
      <c r="AH560">
        <v>1.0713945541410861</v>
      </c>
      <c r="AI560">
        <v>1.0630074310416799</v>
      </c>
      <c r="AJ560">
        <v>1.067845199304337</v>
      </c>
      <c r="AK560">
        <v>1.0139895637117691</v>
      </c>
      <c r="AL560">
        <v>1.052825321108382</v>
      </c>
      <c r="AM560">
        <v>1.032570673164825</v>
      </c>
      <c r="AN560">
        <v>1.04498152198588</v>
      </c>
      <c r="AO560">
        <v>1.063307370721337</v>
      </c>
      <c r="AP560">
        <v>1.065735532399384</v>
      </c>
      <c r="AQ560">
        <v>1.0081704677870189</v>
      </c>
      <c r="AR560">
        <v>1.0662682309592151</v>
      </c>
      <c r="AS560">
        <v>1.0388077868254599</v>
      </c>
      <c r="AT560">
        <v>1.0809663752404159</v>
      </c>
      <c r="AU560">
        <v>1.101189695830699</v>
      </c>
      <c r="AV560">
        <v>1.080819857810994</v>
      </c>
      <c r="AW560">
        <v>1.0921274000227099</v>
      </c>
      <c r="AX560">
        <v>1.0847741401752931</v>
      </c>
      <c r="AY560">
        <v>1.095566946912405</v>
      </c>
      <c r="AZ560">
        <v>1.0724401530930521</v>
      </c>
      <c r="BA560">
        <v>1.093025464096778</v>
      </c>
      <c r="BB560">
        <v>1.0510870308518929</v>
      </c>
      <c r="BC560">
        <v>1.0852655884243141</v>
      </c>
      <c r="BD560">
        <v>1.0675806379438919</v>
      </c>
      <c r="BE560">
        <v>1.0824434045603091</v>
      </c>
      <c r="BF560">
        <v>1.0958127020134989</v>
      </c>
      <c r="BG560">
        <v>1.08063340046581</v>
      </c>
      <c r="BH560">
        <v>1.0914103940356921</v>
      </c>
      <c r="BI560">
        <v>1.0793472724376201</v>
      </c>
      <c r="BJ560">
        <v>1.089098058309844</v>
      </c>
      <c r="BK560">
        <v>1.077865350683298</v>
      </c>
      <c r="BL560">
        <v>1.0618317805735491</v>
      </c>
      <c r="BM560">
        <v>1.0769988087810201</v>
      </c>
      <c r="BN560">
        <v>1.0802057185674461</v>
      </c>
      <c r="BO560">
        <v>1.0780240970316031</v>
      </c>
      <c r="BP560">
        <v>1.062094918556552</v>
      </c>
      <c r="BQ560">
        <v>1.0812323491782221</v>
      </c>
      <c r="BR560">
        <v>1.058928173597661</v>
      </c>
      <c r="BS560">
        <v>1.080613286686356</v>
      </c>
      <c r="BT560">
        <v>1.055221003457594</v>
      </c>
      <c r="BU560">
        <v>1.080500320746721</v>
      </c>
      <c r="BV560">
        <v>1.07773475543228</v>
      </c>
    </row>
    <row r="561" spans="1:74" x14ac:dyDescent="0.15">
      <c r="A561" s="1" t="s">
        <v>632</v>
      </c>
      <c r="B561">
        <v>0.95746375973661124</v>
      </c>
      <c r="C561">
        <v>0.95546372307360949</v>
      </c>
      <c r="D561">
        <v>0.95036373288359399</v>
      </c>
      <c r="E561">
        <v>1.027555748384172</v>
      </c>
      <c r="F561">
        <v>0.9831001265337096</v>
      </c>
      <c r="G561">
        <v>1.0995863164822259</v>
      </c>
      <c r="H561">
        <v>1.0226833345262309</v>
      </c>
      <c r="I561">
        <v>0.91537438419667339</v>
      </c>
      <c r="J561">
        <v>0.97071645326754064</v>
      </c>
      <c r="K561">
        <v>1.1568888549503991</v>
      </c>
      <c r="L561">
        <v>1.0060754113616719</v>
      </c>
      <c r="M561">
        <v>1.054056135149344</v>
      </c>
      <c r="N561">
        <v>1.027290693795692</v>
      </c>
      <c r="O561">
        <v>1.15820835794725</v>
      </c>
      <c r="P561">
        <v>1.0536233094414471</v>
      </c>
      <c r="Q561">
        <v>1.2389448203282381</v>
      </c>
      <c r="R561">
        <v>1.08844524210409</v>
      </c>
      <c r="S561">
        <v>0.99368301793245617</v>
      </c>
      <c r="T561">
        <v>1.0734355408210059</v>
      </c>
      <c r="U561">
        <v>0.91083666864675483</v>
      </c>
      <c r="V561">
        <v>1.0575228825251111</v>
      </c>
      <c r="W561">
        <v>0.94964731686633619</v>
      </c>
      <c r="X561">
        <v>1.0188854093748549</v>
      </c>
      <c r="Y561">
        <v>0.91726455656009798</v>
      </c>
      <c r="Z561">
        <v>1.040370873558885</v>
      </c>
      <c r="AA561">
        <v>0.94451988933625941</v>
      </c>
      <c r="AB561">
        <v>1.0904729243839819</v>
      </c>
      <c r="AC561">
        <v>0.9373749838535762</v>
      </c>
      <c r="AD561">
        <v>1.093188286461759</v>
      </c>
      <c r="AE561">
        <v>0.98928694794662297</v>
      </c>
      <c r="AF561">
        <v>1.068707494870383</v>
      </c>
      <c r="AG561">
        <v>1.08364818789832</v>
      </c>
      <c r="AH561">
        <v>1.0790407446540551</v>
      </c>
      <c r="AI561">
        <v>1.0709643077718589</v>
      </c>
      <c r="AJ561">
        <v>1.0764626102398911</v>
      </c>
      <c r="AK561">
        <v>1.021095177778419</v>
      </c>
      <c r="AL561">
        <v>1.0611705529159441</v>
      </c>
      <c r="AM561">
        <v>1.040173777232632</v>
      </c>
      <c r="AN561">
        <v>1.05242956988689</v>
      </c>
      <c r="AO561">
        <v>1.0723860364513851</v>
      </c>
      <c r="AP561">
        <v>1.0743235277663989</v>
      </c>
      <c r="AQ561">
        <v>1.0081704677870189</v>
      </c>
      <c r="AR561">
        <v>1.074455429355605</v>
      </c>
      <c r="AS561">
        <v>1.0388077868254599</v>
      </c>
      <c r="AT561">
        <v>1.0891877385880619</v>
      </c>
      <c r="AU561">
        <v>1.101189695830699</v>
      </c>
      <c r="AV561">
        <v>1.0893730665319279</v>
      </c>
      <c r="AW561">
        <v>1.101136601829422</v>
      </c>
      <c r="AX561">
        <v>1.0934966829027499</v>
      </c>
      <c r="AY561">
        <v>1.103976864345797</v>
      </c>
      <c r="AZ561">
        <v>1.081011259940803</v>
      </c>
      <c r="BA561">
        <v>1.101084088429499</v>
      </c>
      <c r="BB561">
        <v>1.059372733005612</v>
      </c>
      <c r="BC561">
        <v>1.0932871047509249</v>
      </c>
      <c r="BD561">
        <v>1.0761650830879761</v>
      </c>
      <c r="BE561">
        <v>1.0895109459330581</v>
      </c>
      <c r="BF561">
        <v>1.1037094126503579</v>
      </c>
      <c r="BG561">
        <v>1.0874546300125509</v>
      </c>
      <c r="BH561">
        <v>1.0992771153611529</v>
      </c>
      <c r="BI561">
        <v>1.0861106413417581</v>
      </c>
      <c r="BJ561">
        <v>1.0969402489373039</v>
      </c>
      <c r="BK561">
        <v>1.0844916965703579</v>
      </c>
      <c r="BL561">
        <v>1.069474455549358</v>
      </c>
      <c r="BM561">
        <v>1.083601662688755</v>
      </c>
      <c r="BN561">
        <v>1.0879912201253641</v>
      </c>
      <c r="BO561">
        <v>1.0844403490077721</v>
      </c>
      <c r="BP561">
        <v>1.0697501664992899</v>
      </c>
      <c r="BQ561">
        <v>1.087655395915353</v>
      </c>
      <c r="BR561">
        <v>1.0665674359075581</v>
      </c>
      <c r="BS561">
        <v>1.087034374145716</v>
      </c>
      <c r="BT561">
        <v>1.0628390654809989</v>
      </c>
      <c r="BU561">
        <v>1.0869275350830001</v>
      </c>
      <c r="BV561">
        <v>1.0839592557242561</v>
      </c>
    </row>
    <row r="562" spans="1:74" x14ac:dyDescent="0.15">
      <c r="A562" s="1" t="s">
        <v>633</v>
      </c>
      <c r="B562">
        <v>0.95989605878383089</v>
      </c>
      <c r="C562">
        <v>0.95804884761217168</v>
      </c>
      <c r="D562">
        <v>0.95256831138843523</v>
      </c>
      <c r="E562">
        <v>1.0296893351854211</v>
      </c>
      <c r="F562">
        <v>0.9859844469262713</v>
      </c>
      <c r="G562">
        <v>1.1020655941315241</v>
      </c>
      <c r="H562">
        <v>1.0250722710135001</v>
      </c>
      <c r="I562">
        <v>0.91750331294671572</v>
      </c>
      <c r="J562">
        <v>0.973571456500405</v>
      </c>
      <c r="K562">
        <v>1.1598744095673059</v>
      </c>
      <c r="L562">
        <v>1.009122465137855</v>
      </c>
      <c r="M562">
        <v>1.056534490651525</v>
      </c>
      <c r="N562">
        <v>1.0303491896251671</v>
      </c>
      <c r="O562">
        <v>1.161252035612576</v>
      </c>
      <c r="P562">
        <v>1.0570741832827619</v>
      </c>
      <c r="Q562">
        <v>1.2418640776515351</v>
      </c>
      <c r="R562">
        <v>1.0916935294703449</v>
      </c>
      <c r="S562">
        <v>0.99589200693998403</v>
      </c>
      <c r="T562">
        <v>1.0762580509667261</v>
      </c>
      <c r="U562">
        <v>0.9128220261781792</v>
      </c>
      <c r="V562">
        <v>1.060631202499656</v>
      </c>
      <c r="W562">
        <v>0.95172665006763146</v>
      </c>
      <c r="X562">
        <v>1.021720851993829</v>
      </c>
      <c r="Y562">
        <v>0.91941989512101274</v>
      </c>
      <c r="Z562">
        <v>1.042786550404792</v>
      </c>
      <c r="AA562">
        <v>0.94626442352666962</v>
      </c>
      <c r="AB562">
        <v>1.09301744185084</v>
      </c>
      <c r="AC562">
        <v>0.93916739139874439</v>
      </c>
      <c r="AD562">
        <v>1.0963152014750359</v>
      </c>
      <c r="AE562">
        <v>0.99163282229448324</v>
      </c>
      <c r="AF562">
        <v>1.0717479959931231</v>
      </c>
      <c r="AG562">
        <v>1.08659809217589</v>
      </c>
      <c r="AH562">
        <v>1.082164125078297</v>
      </c>
      <c r="AI562">
        <v>1.073919187819772</v>
      </c>
      <c r="AJ562">
        <v>1.079025956287246</v>
      </c>
      <c r="AK562">
        <v>1.023485709412528</v>
      </c>
      <c r="AL562">
        <v>1.063902725273264</v>
      </c>
      <c r="AM562">
        <v>1.042947816482314</v>
      </c>
      <c r="AN562">
        <v>1.055497511907912</v>
      </c>
      <c r="AO562">
        <v>1.0745916084846949</v>
      </c>
      <c r="AP562">
        <v>1.0768553227579061</v>
      </c>
      <c r="AQ562">
        <v>1.0081704677870189</v>
      </c>
      <c r="AR562">
        <v>1.0775710327702051</v>
      </c>
      <c r="AS562">
        <v>1.0388077868254599</v>
      </c>
      <c r="AT562">
        <v>1.092431163444664</v>
      </c>
      <c r="AU562">
        <v>1.101189695830699</v>
      </c>
      <c r="AV562">
        <v>1.092196781301888</v>
      </c>
      <c r="AW562">
        <v>1.1037488256636081</v>
      </c>
      <c r="AX562">
        <v>1.096044022210628</v>
      </c>
      <c r="AY562">
        <v>1.106783267946396</v>
      </c>
      <c r="AZ562">
        <v>1.0835185500696369</v>
      </c>
      <c r="BA562">
        <v>1.10363412124062</v>
      </c>
      <c r="BB562">
        <v>1.061928410621042</v>
      </c>
      <c r="BC562">
        <v>1.09545620471064</v>
      </c>
      <c r="BD562">
        <v>1.0786722887076761</v>
      </c>
      <c r="BE562">
        <v>1.0916966358917011</v>
      </c>
      <c r="BF562">
        <v>1.1067334485133451</v>
      </c>
      <c r="BG562">
        <v>1.089556270355887</v>
      </c>
      <c r="BH562">
        <v>1.1022851230193389</v>
      </c>
      <c r="BI562">
        <v>1.088234050196935</v>
      </c>
      <c r="BJ562">
        <v>1.0999594684374581</v>
      </c>
      <c r="BK562">
        <v>1.08656323913354</v>
      </c>
      <c r="BL562">
        <v>1.072425200995631</v>
      </c>
      <c r="BM562">
        <v>1.085639736870017</v>
      </c>
      <c r="BN562">
        <v>1.0909693713965161</v>
      </c>
      <c r="BO562">
        <v>1.0863717062983651</v>
      </c>
      <c r="BP562">
        <v>1.0726777628562441</v>
      </c>
      <c r="BQ562">
        <v>1.089579609417034</v>
      </c>
      <c r="BR562">
        <v>1.0694710095329261</v>
      </c>
      <c r="BS562">
        <v>1.0889613476213369</v>
      </c>
      <c r="BT562">
        <v>1.0657200773085449</v>
      </c>
      <c r="BU562">
        <v>1.0888587996557979</v>
      </c>
      <c r="BV562">
        <v>1.085657155432423</v>
      </c>
    </row>
    <row r="563" spans="1:74" x14ac:dyDescent="0.15">
      <c r="A563" s="1" t="s">
        <v>634</v>
      </c>
      <c r="B563">
        <v>0.95359901850426299</v>
      </c>
      <c r="C563">
        <v>0.95136783367269173</v>
      </c>
      <c r="D563">
        <v>0.94607745628283968</v>
      </c>
      <c r="E563">
        <v>1.021113527038422</v>
      </c>
      <c r="F563">
        <v>0.97911743720804023</v>
      </c>
      <c r="G563">
        <v>1.092876872901192</v>
      </c>
      <c r="H563">
        <v>1.01804113180162</v>
      </c>
      <c r="I563">
        <v>0.91120847840332664</v>
      </c>
      <c r="J563">
        <v>0.96580236020915244</v>
      </c>
      <c r="K563">
        <v>1.1505708997937909</v>
      </c>
      <c r="L563">
        <v>1.0011142477073669</v>
      </c>
      <c r="M563">
        <v>1.047639698469198</v>
      </c>
      <c r="N563">
        <v>1.0221457876759521</v>
      </c>
      <c r="O563">
        <v>1.1519240044734751</v>
      </c>
      <c r="P563">
        <v>1.048630790565342</v>
      </c>
      <c r="Q563">
        <v>1.231262505054139</v>
      </c>
      <c r="R563">
        <v>1.083005625702828</v>
      </c>
      <c r="S563">
        <v>0.98741185571037049</v>
      </c>
      <c r="T563">
        <v>1.068741822484117</v>
      </c>
      <c r="U563">
        <v>0.90510415752590412</v>
      </c>
      <c r="V563">
        <v>1.052166361329552</v>
      </c>
      <c r="W563">
        <v>0.94369932966633741</v>
      </c>
      <c r="X563">
        <v>1.013485919276403</v>
      </c>
      <c r="Y563">
        <v>0.91197133519262596</v>
      </c>
      <c r="Z563">
        <v>1.035674515983865</v>
      </c>
      <c r="AA563">
        <v>0.93802621460969338</v>
      </c>
      <c r="AB563">
        <v>1.085527978236589</v>
      </c>
      <c r="AC563">
        <v>0.93107736040793887</v>
      </c>
      <c r="AD563">
        <v>1.0875219197348811</v>
      </c>
      <c r="AE563">
        <v>0.98431779623700089</v>
      </c>
      <c r="AF563">
        <v>1.063143465909264</v>
      </c>
      <c r="AG563">
        <v>1.078140763840483</v>
      </c>
      <c r="AH563">
        <v>1.0735030403745081</v>
      </c>
      <c r="AI563">
        <v>1.0657213605700699</v>
      </c>
      <c r="AJ563">
        <v>1.071497807057856</v>
      </c>
      <c r="AK563">
        <v>1.0154085666239141</v>
      </c>
      <c r="AL563">
        <v>1.056474393655642</v>
      </c>
      <c r="AM563">
        <v>1.0351861705215399</v>
      </c>
      <c r="AN563">
        <v>1.0470607816553721</v>
      </c>
      <c r="AO563">
        <v>1.066618138249378</v>
      </c>
      <c r="AP563">
        <v>1.069407066986489</v>
      </c>
      <c r="AQ563">
        <v>1.0081704677870189</v>
      </c>
      <c r="AR563">
        <v>1.070053177233881</v>
      </c>
      <c r="AS563">
        <v>1.0388077868254599</v>
      </c>
      <c r="AT563">
        <v>1.08483969742541</v>
      </c>
      <c r="AU563">
        <v>1.101189695830699</v>
      </c>
      <c r="AV563">
        <v>1.084570371112598</v>
      </c>
      <c r="AW563">
        <v>1.0956695258597351</v>
      </c>
      <c r="AX563">
        <v>1.088545615238721</v>
      </c>
      <c r="AY563">
        <v>1.0989736589351571</v>
      </c>
      <c r="AZ563">
        <v>1.0762273881714259</v>
      </c>
      <c r="BA563">
        <v>1.0954153893545779</v>
      </c>
      <c r="BB563">
        <v>1.0548646903293291</v>
      </c>
      <c r="BC563">
        <v>1.087345114250126</v>
      </c>
      <c r="BD563">
        <v>1.0712920565262929</v>
      </c>
      <c r="BE563">
        <v>1.0824277128477731</v>
      </c>
      <c r="BF563">
        <v>1.0977893033689801</v>
      </c>
      <c r="BG563">
        <v>1.080036883858652</v>
      </c>
      <c r="BH563">
        <v>1.0933749613791199</v>
      </c>
      <c r="BI563">
        <v>1.0787004226045069</v>
      </c>
      <c r="BJ563">
        <v>1.0910770172425499</v>
      </c>
      <c r="BK563">
        <v>1.0769431843634329</v>
      </c>
      <c r="BL563">
        <v>1.0637687011673811</v>
      </c>
      <c r="BM563">
        <v>1.0759923414486781</v>
      </c>
      <c r="BN563">
        <v>1.082151198177862</v>
      </c>
      <c r="BO563">
        <v>1.076477357216139</v>
      </c>
      <c r="BP563">
        <v>1.0640071227647829</v>
      </c>
      <c r="BQ563">
        <v>1.079640194325252</v>
      </c>
      <c r="BR563">
        <v>1.060818540004939</v>
      </c>
      <c r="BS563">
        <v>1.0790263230736989</v>
      </c>
      <c r="BT563">
        <v>1.0570916723749231</v>
      </c>
      <c r="BU563">
        <v>1.07893789440461</v>
      </c>
      <c r="BV563">
        <v>1.075581356006311</v>
      </c>
    </row>
    <row r="564" spans="1:74" x14ac:dyDescent="0.15">
      <c r="A564" s="1" t="s">
        <v>635</v>
      </c>
      <c r="B564">
        <v>0.95655739190998479</v>
      </c>
      <c r="C564">
        <v>0.95433803319700394</v>
      </c>
      <c r="D564">
        <v>0.94884317023127507</v>
      </c>
      <c r="E564">
        <v>1.024056175262841</v>
      </c>
      <c r="F564">
        <v>0.98228895502666924</v>
      </c>
      <c r="G564">
        <v>1.0960745553713269</v>
      </c>
      <c r="H564">
        <v>1.021016812196806</v>
      </c>
      <c r="I564">
        <v>0.91386630371625166</v>
      </c>
      <c r="J564">
        <v>0.96878044599864666</v>
      </c>
      <c r="K564">
        <v>1.1539899669330791</v>
      </c>
      <c r="L564">
        <v>1.004257578652322</v>
      </c>
      <c r="M564">
        <v>1.050692412494008</v>
      </c>
      <c r="N564">
        <v>1.0253213548848279</v>
      </c>
      <c r="O564">
        <v>1.1553669873558139</v>
      </c>
      <c r="P564">
        <v>1.052065589976555</v>
      </c>
      <c r="Q564">
        <v>1.2348529103674419</v>
      </c>
      <c r="R564">
        <v>1.086375210677345</v>
      </c>
      <c r="S564">
        <v>0.99026173853588939</v>
      </c>
      <c r="T564">
        <v>1.0720150341145751</v>
      </c>
      <c r="U564">
        <v>0.90770626049268932</v>
      </c>
      <c r="V564">
        <v>1.055409478590821</v>
      </c>
      <c r="W564">
        <v>0.94642497682721594</v>
      </c>
      <c r="X564">
        <v>1.016507876406797</v>
      </c>
      <c r="Y564">
        <v>0.91460246168138859</v>
      </c>
      <c r="Z564">
        <v>1.038702096572186</v>
      </c>
      <c r="AA564">
        <v>0.94066698219799583</v>
      </c>
      <c r="AB564">
        <v>1.0887009873355471</v>
      </c>
      <c r="AC564">
        <v>0.93370467608109753</v>
      </c>
      <c r="AD564">
        <v>1.0908188323466359</v>
      </c>
      <c r="AE564">
        <v>0.98710621982971425</v>
      </c>
      <c r="AF564">
        <v>1.066355985256199</v>
      </c>
      <c r="AG564">
        <v>1.0813565131148479</v>
      </c>
      <c r="AH564">
        <v>1.076781088353304</v>
      </c>
      <c r="AI564">
        <v>1.0689527182142029</v>
      </c>
      <c r="AJ564">
        <v>1.0746304323789351</v>
      </c>
      <c r="AK564">
        <v>1.0183852900451189</v>
      </c>
      <c r="AL564">
        <v>1.0596776223639559</v>
      </c>
      <c r="AM564">
        <v>1.0383184797206191</v>
      </c>
      <c r="AN564">
        <v>1.050271902291591</v>
      </c>
      <c r="AO564">
        <v>1.069439845469448</v>
      </c>
      <c r="AP564">
        <v>1.0725323402551279</v>
      </c>
      <c r="AQ564">
        <v>1.0081704677870189</v>
      </c>
      <c r="AR564">
        <v>1.073495785907564</v>
      </c>
      <c r="AS564">
        <v>1.0388077868254599</v>
      </c>
      <c r="AT564">
        <v>1.088384227997635</v>
      </c>
      <c r="AU564">
        <v>1.101189695830699</v>
      </c>
      <c r="AV564">
        <v>1.0878693495524041</v>
      </c>
      <c r="AW564">
        <v>1.0987872846642901</v>
      </c>
      <c r="AX564">
        <v>1.0917275491155269</v>
      </c>
      <c r="AY564">
        <v>1.1022868325102959</v>
      </c>
      <c r="AZ564">
        <v>1.079392809190308</v>
      </c>
      <c r="BA564">
        <v>1.0986021732899021</v>
      </c>
      <c r="BB564">
        <v>1.058040234048004</v>
      </c>
      <c r="BC564">
        <v>1.0903976049522459</v>
      </c>
      <c r="BD564">
        <v>1.0744235504992321</v>
      </c>
      <c r="BE564">
        <v>1.0854777040669059</v>
      </c>
      <c r="BF564">
        <v>1.1010322642942461</v>
      </c>
      <c r="BG564">
        <v>1.083072690455301</v>
      </c>
      <c r="BH564">
        <v>1.0966023967521239</v>
      </c>
      <c r="BI564">
        <v>1.081744195277641</v>
      </c>
      <c r="BJ564">
        <v>1.0943089347148689</v>
      </c>
      <c r="BK564">
        <v>1.0799834653856011</v>
      </c>
      <c r="BL564">
        <v>1.066924285199506</v>
      </c>
      <c r="BM564">
        <v>1.0790184277540431</v>
      </c>
      <c r="BN564">
        <v>1.0853461594516121</v>
      </c>
      <c r="BO564">
        <v>1.0794727606491941</v>
      </c>
      <c r="BP564">
        <v>1.0671481160466381</v>
      </c>
      <c r="BQ564">
        <v>1.082641912870669</v>
      </c>
      <c r="BR564">
        <v>1.063940323320377</v>
      </c>
      <c r="BS564">
        <v>1.082024874253531</v>
      </c>
      <c r="BT564">
        <v>1.0601945470873719</v>
      </c>
      <c r="BU564">
        <v>1.081939883002466</v>
      </c>
      <c r="BV564">
        <v>1.0785655327339061</v>
      </c>
    </row>
    <row r="565" spans="1:74" x14ac:dyDescent="0.15">
      <c r="A565" s="1" t="s">
        <v>636</v>
      </c>
      <c r="B565">
        <v>0.95781938502200548</v>
      </c>
      <c r="C565">
        <v>0.95531554068822544</v>
      </c>
      <c r="D565">
        <v>0.95008085857032232</v>
      </c>
      <c r="E565">
        <v>1.025223687694339</v>
      </c>
      <c r="F565">
        <v>0.98312057996977842</v>
      </c>
      <c r="G565">
        <v>1.097154938847001</v>
      </c>
      <c r="H565">
        <v>1.022311827209013</v>
      </c>
      <c r="I565">
        <v>0.91503014807488925</v>
      </c>
      <c r="J565">
        <v>0.96919984508003743</v>
      </c>
      <c r="K565">
        <v>1.1548608327750769</v>
      </c>
      <c r="L565">
        <v>1.0046566423738721</v>
      </c>
      <c r="M565">
        <v>1.051583706337972</v>
      </c>
      <c r="N565">
        <v>1.0257501935067399</v>
      </c>
      <c r="O565">
        <v>1.1561929503698449</v>
      </c>
      <c r="P565">
        <v>1.052319883849371</v>
      </c>
      <c r="Q565">
        <v>1.2358616284598249</v>
      </c>
      <c r="R565">
        <v>1.0868264560785561</v>
      </c>
      <c r="S565">
        <v>0.99118993511336195</v>
      </c>
      <c r="T565">
        <v>1.07310737003283</v>
      </c>
      <c r="U565">
        <v>0.90860593226736519</v>
      </c>
      <c r="V565">
        <v>1.055867188104159</v>
      </c>
      <c r="W565">
        <v>0.94736917013337363</v>
      </c>
      <c r="X565">
        <v>1.0170132707988651</v>
      </c>
      <c r="Y565">
        <v>0.91543515337118531</v>
      </c>
      <c r="Z565">
        <v>1.040051880671774</v>
      </c>
      <c r="AA565">
        <v>0.94182793181868074</v>
      </c>
      <c r="AB565">
        <v>1.0900879995476891</v>
      </c>
      <c r="AC565">
        <v>0.93481888773746802</v>
      </c>
      <c r="AD565">
        <v>1.091326845526158</v>
      </c>
      <c r="AE565">
        <v>0.98803955618980488</v>
      </c>
      <c r="AF565">
        <v>1.066859248078577</v>
      </c>
      <c r="AG565">
        <v>1.082025605710849</v>
      </c>
      <c r="AH565">
        <v>1.0772675950668731</v>
      </c>
      <c r="AI565">
        <v>1.0696720573683001</v>
      </c>
      <c r="AJ565">
        <v>1.0758904485277041</v>
      </c>
      <c r="AK565">
        <v>1.019416190695267</v>
      </c>
      <c r="AL565">
        <v>1.0607932758123639</v>
      </c>
      <c r="AM565">
        <v>1.0392081201327279</v>
      </c>
      <c r="AN565">
        <v>1.050737681187933</v>
      </c>
      <c r="AO565">
        <v>1.0706268815081461</v>
      </c>
      <c r="AP565">
        <v>1.073843386228702</v>
      </c>
      <c r="AQ565">
        <v>1.0081704677870189</v>
      </c>
      <c r="AR565">
        <v>1.0744192092985001</v>
      </c>
      <c r="AS565">
        <v>1.0388077868254599</v>
      </c>
      <c r="AT565">
        <v>1.0892866840520541</v>
      </c>
      <c r="AU565">
        <v>1.101189695830699</v>
      </c>
      <c r="AV565">
        <v>1.089002987617522</v>
      </c>
      <c r="AW565">
        <v>1.099861955246078</v>
      </c>
      <c r="AX565">
        <v>1.0931278094469039</v>
      </c>
      <c r="AY565">
        <v>1.1034819673367771</v>
      </c>
      <c r="AZ565">
        <v>1.0808543861851121</v>
      </c>
      <c r="BA565">
        <v>1.099858862787473</v>
      </c>
      <c r="BB565">
        <v>1.0594612192162649</v>
      </c>
      <c r="BC565">
        <v>1.091964916296253</v>
      </c>
      <c r="BD565">
        <v>1.0758010821673121</v>
      </c>
      <c r="BE565">
        <v>1.086694935457001</v>
      </c>
      <c r="BF565">
        <v>1.1015989164622639</v>
      </c>
      <c r="BG565">
        <v>1.0842942555648929</v>
      </c>
      <c r="BH565">
        <v>1.09716834312432</v>
      </c>
      <c r="BI565">
        <v>1.082942811525389</v>
      </c>
      <c r="BJ565">
        <v>1.0948665624066301</v>
      </c>
      <c r="BK565">
        <v>1.0812090394971481</v>
      </c>
      <c r="BL565">
        <v>1.0674650719251839</v>
      </c>
      <c r="BM565">
        <v>1.0802571689485301</v>
      </c>
      <c r="BN565">
        <v>1.0859058808907249</v>
      </c>
      <c r="BO565">
        <v>1.0807386687146801</v>
      </c>
      <c r="BP565">
        <v>1.0676987054042579</v>
      </c>
      <c r="BQ565">
        <v>1.0839188765470851</v>
      </c>
      <c r="BR565">
        <v>1.064495462832854</v>
      </c>
      <c r="BS565">
        <v>1.083295388906536</v>
      </c>
      <c r="BT565">
        <v>1.0607527618480159</v>
      </c>
      <c r="BU565">
        <v>1.0832122399982831</v>
      </c>
      <c r="BV565">
        <v>1.0800207488727931</v>
      </c>
    </row>
    <row r="566" spans="1:74" x14ac:dyDescent="0.15">
      <c r="A566" s="1" t="s">
        <v>637</v>
      </c>
      <c r="B566">
        <v>0.95751390823781912</v>
      </c>
      <c r="C566">
        <v>0.95464947991720561</v>
      </c>
      <c r="D566">
        <v>0.94977056791408643</v>
      </c>
      <c r="E566">
        <v>1.0247306774868581</v>
      </c>
      <c r="F566">
        <v>0.98193864923975571</v>
      </c>
      <c r="G566">
        <v>1.0965119395921981</v>
      </c>
      <c r="H566">
        <v>1.021910263830182</v>
      </c>
      <c r="I566">
        <v>0.91468005162678823</v>
      </c>
      <c r="J566">
        <v>0.96796014404480679</v>
      </c>
      <c r="K566">
        <v>1.1540003151996361</v>
      </c>
      <c r="L566">
        <v>1.003268207170779</v>
      </c>
      <c r="M566">
        <v>1.0508723944157139</v>
      </c>
      <c r="N566">
        <v>1.024394602717251</v>
      </c>
      <c r="O566">
        <v>1.1552828512123201</v>
      </c>
      <c r="P566">
        <v>1.0506369511712159</v>
      </c>
      <c r="Q566">
        <v>1.2350318046687461</v>
      </c>
      <c r="R566">
        <v>1.0853810868689091</v>
      </c>
      <c r="S566">
        <v>0.99059387989568271</v>
      </c>
      <c r="T566">
        <v>1.072177725922939</v>
      </c>
      <c r="U566">
        <v>0.90810992333855811</v>
      </c>
      <c r="V566">
        <v>1.054518969958415</v>
      </c>
      <c r="W566">
        <v>0.94685650116823838</v>
      </c>
      <c r="X566">
        <v>1.015901675841296</v>
      </c>
      <c r="Y566">
        <v>0.91492755803200665</v>
      </c>
      <c r="Z566">
        <v>1.0397027974290061</v>
      </c>
      <c r="AA566">
        <v>0.94153076016202619</v>
      </c>
      <c r="AB566">
        <v>1.0896711181576151</v>
      </c>
      <c r="AC566">
        <v>0.93449583203156039</v>
      </c>
      <c r="AD566">
        <v>1.090034582282192</v>
      </c>
      <c r="AE566">
        <v>0.9870753219384879</v>
      </c>
      <c r="AF566">
        <v>1.0656151994688781</v>
      </c>
      <c r="AG566">
        <v>1.0807831956691081</v>
      </c>
      <c r="AH566">
        <v>1.075948618973408</v>
      </c>
      <c r="AI566">
        <v>1.0685020482019569</v>
      </c>
      <c r="AJ566">
        <v>1.0752783198037901</v>
      </c>
      <c r="AK566">
        <v>1.0188995718155469</v>
      </c>
      <c r="AL566">
        <v>1.0599438673957999</v>
      </c>
      <c r="AM566">
        <v>1.0384868523100981</v>
      </c>
      <c r="AN566">
        <v>1.0494258403446211</v>
      </c>
      <c r="AO566">
        <v>1.0699274830379051</v>
      </c>
      <c r="AP566">
        <v>1.0733309433642519</v>
      </c>
      <c r="AQ566">
        <v>1.0081704677870189</v>
      </c>
      <c r="AR566">
        <v>1.0731569068993949</v>
      </c>
      <c r="AS566">
        <v>1.0388077868254599</v>
      </c>
      <c r="AT566">
        <v>1.0879388406557231</v>
      </c>
      <c r="AU566">
        <v>1.101189695830699</v>
      </c>
      <c r="AV566">
        <v>1.0881083184274001</v>
      </c>
      <c r="AW566">
        <v>1.0988527615188119</v>
      </c>
      <c r="AX566">
        <v>1.092727031491014</v>
      </c>
      <c r="AY566">
        <v>1.1028855154669051</v>
      </c>
      <c r="AZ566">
        <v>1.0805978660694231</v>
      </c>
      <c r="BA566">
        <v>1.0994327514789339</v>
      </c>
      <c r="BB566">
        <v>1.0591802282074769</v>
      </c>
      <c r="BC566">
        <v>1.0918770169112699</v>
      </c>
      <c r="BD566">
        <v>1.075405674405538</v>
      </c>
      <c r="BE566">
        <v>1.086265020757937</v>
      </c>
      <c r="BF566">
        <v>1.1004505917758629</v>
      </c>
      <c r="BG566">
        <v>1.083852363701777</v>
      </c>
      <c r="BH566">
        <v>1.096029197347939</v>
      </c>
      <c r="BI566">
        <v>1.0824795456715619</v>
      </c>
      <c r="BJ566">
        <v>1.0937091348592449</v>
      </c>
      <c r="BK566">
        <v>1.0807544628070851</v>
      </c>
      <c r="BL566">
        <v>1.0663282487868371</v>
      </c>
      <c r="BM566">
        <v>1.0798107279049169</v>
      </c>
      <c r="BN566">
        <v>1.0847772241182421</v>
      </c>
      <c r="BO566">
        <v>1.0803373348851619</v>
      </c>
      <c r="BP566">
        <v>1.0665897049961131</v>
      </c>
      <c r="BQ566">
        <v>1.0835208068806981</v>
      </c>
      <c r="BR566">
        <v>1.0634077676713281</v>
      </c>
      <c r="BS566">
        <v>1.082893221434623</v>
      </c>
      <c r="BT566">
        <v>1.0596834635592951</v>
      </c>
      <c r="BU566">
        <v>1.0828123802398579</v>
      </c>
      <c r="BV566">
        <v>1.07974913702117</v>
      </c>
    </row>
    <row r="567" spans="1:74" x14ac:dyDescent="0.15">
      <c r="A567" s="1" t="s">
        <v>638</v>
      </c>
      <c r="B567">
        <v>0.95206526377695844</v>
      </c>
      <c r="C567">
        <v>0.94906407809816218</v>
      </c>
      <c r="D567">
        <v>0.94440610702507655</v>
      </c>
      <c r="E567">
        <v>1.019988809346438</v>
      </c>
      <c r="F567">
        <v>0.97568569049664089</v>
      </c>
      <c r="G567">
        <v>1.0912937572747969</v>
      </c>
      <c r="H567">
        <v>1.016089357488787</v>
      </c>
      <c r="I567">
        <v>0.90947820414879876</v>
      </c>
      <c r="J567">
        <v>0.96224676393844222</v>
      </c>
      <c r="K567">
        <v>1.14793787228778</v>
      </c>
      <c r="L567">
        <v>0.99723365047030843</v>
      </c>
      <c r="M567">
        <v>1.0457741963624361</v>
      </c>
      <c r="N567">
        <v>1.018300603191447</v>
      </c>
      <c r="O567">
        <v>1.149170661229459</v>
      </c>
      <c r="P567">
        <v>1.0441769408430259</v>
      </c>
      <c r="Q567">
        <v>1.2291550547333729</v>
      </c>
      <c r="R567">
        <v>1.078914400073401</v>
      </c>
      <c r="S567">
        <v>0.98596062832616083</v>
      </c>
      <c r="T567">
        <v>1.0656620325740911</v>
      </c>
      <c r="U567">
        <v>0.90388100094832025</v>
      </c>
      <c r="V567">
        <v>1.048297228368207</v>
      </c>
      <c r="W567">
        <v>0.94244721763644945</v>
      </c>
      <c r="X567">
        <v>1.0101118374403411</v>
      </c>
      <c r="Y567">
        <v>0.91036086531885063</v>
      </c>
      <c r="Z567">
        <v>1.03382357419935</v>
      </c>
      <c r="AA567">
        <v>0.93761931676677102</v>
      </c>
      <c r="AB567">
        <v>1.083472421272857</v>
      </c>
      <c r="AC567">
        <v>0.93050090121334261</v>
      </c>
      <c r="AD567">
        <v>1.083713745860895</v>
      </c>
      <c r="AE567">
        <v>0.98105885632769207</v>
      </c>
      <c r="AF567">
        <v>1.059456959423728</v>
      </c>
      <c r="AG567">
        <v>1.0743631091869921</v>
      </c>
      <c r="AH567">
        <v>1.0696621565917519</v>
      </c>
      <c r="AI567">
        <v>1.062152491259198</v>
      </c>
      <c r="AJ567">
        <v>1.0690157763968211</v>
      </c>
      <c r="AK567">
        <v>1.0137612839055761</v>
      </c>
      <c r="AL567">
        <v>1.053561651921465</v>
      </c>
      <c r="AM567">
        <v>1.032664616066111</v>
      </c>
      <c r="AN567">
        <v>1.0432666897306879</v>
      </c>
      <c r="AO567">
        <v>1.0637101223110581</v>
      </c>
      <c r="AP567">
        <v>1.067151540077993</v>
      </c>
      <c r="AQ567">
        <v>1.0081704677870189</v>
      </c>
      <c r="AR567">
        <v>1.0663506587908711</v>
      </c>
      <c r="AS567">
        <v>1.0388077868254599</v>
      </c>
      <c r="AT567">
        <v>1.0809749495745411</v>
      </c>
      <c r="AU567">
        <v>1.101189695830699</v>
      </c>
      <c r="AV567">
        <v>1.0815372461451509</v>
      </c>
      <c r="AW567">
        <v>1.0921977975448209</v>
      </c>
      <c r="AX567">
        <v>1.086523448207636</v>
      </c>
      <c r="AY567">
        <v>1.096617457738996</v>
      </c>
      <c r="AZ567">
        <v>1.074559309961568</v>
      </c>
      <c r="BA567">
        <v>1.0936610318786799</v>
      </c>
      <c r="BB567">
        <v>1.053220352781973</v>
      </c>
      <c r="BC567">
        <v>1.0865074815661491</v>
      </c>
      <c r="BD567">
        <v>1.0692997161299</v>
      </c>
      <c r="BE567">
        <v>1.0814176055415829</v>
      </c>
      <c r="BF567">
        <v>1.094239696684308</v>
      </c>
      <c r="BG567">
        <v>1.0792235605423459</v>
      </c>
      <c r="BH567">
        <v>1.0898482328662991</v>
      </c>
      <c r="BI567">
        <v>1.077856792599611</v>
      </c>
      <c r="BJ567">
        <v>1.087518697134249</v>
      </c>
      <c r="BK567">
        <v>1.0762472394697811</v>
      </c>
      <c r="BL567">
        <v>1.060283662494395</v>
      </c>
      <c r="BM567">
        <v>1.07534239150299</v>
      </c>
      <c r="BN567">
        <v>1.078658399963569</v>
      </c>
      <c r="BO567">
        <v>1.0761009004330171</v>
      </c>
      <c r="BP567">
        <v>1.060574269069112</v>
      </c>
      <c r="BQ567">
        <v>1.0792908548004601</v>
      </c>
      <c r="BR567">
        <v>1.0574298960553059</v>
      </c>
      <c r="BS567">
        <v>1.078658935049146</v>
      </c>
      <c r="BT567">
        <v>1.0537424304334091</v>
      </c>
      <c r="BU567">
        <v>1.0785732092949281</v>
      </c>
      <c r="BV567">
        <v>1.075875867920868</v>
      </c>
    </row>
    <row r="568" spans="1:74" x14ac:dyDescent="0.15">
      <c r="A568" s="1" t="s">
        <v>639</v>
      </c>
      <c r="B568">
        <v>0.94797751162799537</v>
      </c>
      <c r="C568">
        <v>0.94475361523292467</v>
      </c>
      <c r="D568">
        <v>0.9395306810477827</v>
      </c>
      <c r="E568">
        <v>1.0148256339668931</v>
      </c>
      <c r="F568">
        <v>0.97068283021773649</v>
      </c>
      <c r="G568">
        <v>1.085871933959792</v>
      </c>
      <c r="H568">
        <v>1.0109019281634699</v>
      </c>
      <c r="I568">
        <v>0.90491056520254742</v>
      </c>
      <c r="J568">
        <v>0.9573372417527507</v>
      </c>
      <c r="K568">
        <v>1.1424056790102799</v>
      </c>
      <c r="L568">
        <v>0.99199531897581716</v>
      </c>
      <c r="M568">
        <v>1.0404991845188529</v>
      </c>
      <c r="N568">
        <v>1.013012466818324</v>
      </c>
      <c r="O568">
        <v>1.1434071944920829</v>
      </c>
      <c r="P568">
        <v>1.038792746211185</v>
      </c>
      <c r="Q568">
        <v>1.2229283296531079</v>
      </c>
      <c r="R568">
        <v>1.0733916457537021</v>
      </c>
      <c r="S568">
        <v>0.98104508239577115</v>
      </c>
      <c r="T568">
        <v>1.060107893662996</v>
      </c>
      <c r="U568">
        <v>0.89937750346059808</v>
      </c>
      <c r="V568">
        <v>1.042910172352211</v>
      </c>
      <c r="W568">
        <v>0.93776692760077462</v>
      </c>
      <c r="X568">
        <v>1.004937109357307</v>
      </c>
      <c r="Y568">
        <v>0.90587840015422438</v>
      </c>
      <c r="Z568">
        <v>1.0285192535503771</v>
      </c>
      <c r="AA568">
        <v>0.93297401850956452</v>
      </c>
      <c r="AB568">
        <v>1.077943710301744</v>
      </c>
      <c r="AC568">
        <v>0.92600390432809987</v>
      </c>
      <c r="AD568">
        <v>1.0781764555176581</v>
      </c>
      <c r="AE568">
        <v>0.97630215986132662</v>
      </c>
      <c r="AF568">
        <v>1.054031040613681</v>
      </c>
      <c r="AG568">
        <v>1.06922421542087</v>
      </c>
      <c r="AH568">
        <v>1.064196486994164</v>
      </c>
      <c r="AI568">
        <v>1.056755644697615</v>
      </c>
      <c r="AJ568">
        <v>1.063491874958169</v>
      </c>
      <c r="AK568">
        <v>1.0085280536954531</v>
      </c>
      <c r="AL568">
        <v>1.0481537935958429</v>
      </c>
      <c r="AM568">
        <v>1.027517606432597</v>
      </c>
      <c r="AN568">
        <v>1.0378978896027951</v>
      </c>
      <c r="AO568">
        <v>1.0582838928180249</v>
      </c>
      <c r="AP568">
        <v>1.061322150313754</v>
      </c>
      <c r="AQ568">
        <v>1.0040514258153661</v>
      </c>
      <c r="AR568">
        <v>1.060901487097192</v>
      </c>
      <c r="AS568">
        <v>1.0388077868254599</v>
      </c>
      <c r="AT568">
        <v>1.074837637382426</v>
      </c>
      <c r="AU568">
        <v>1.101189695830699</v>
      </c>
      <c r="AV568">
        <v>1.0754575929016921</v>
      </c>
      <c r="AW568">
        <v>1.0921977975448209</v>
      </c>
      <c r="AX568">
        <v>1.0809421942060551</v>
      </c>
      <c r="AY568">
        <v>1.0915586092867999</v>
      </c>
      <c r="AZ568">
        <v>1.0690719130101201</v>
      </c>
      <c r="BA568">
        <v>1.0880157588417301</v>
      </c>
      <c r="BB568">
        <v>1.0478207534383319</v>
      </c>
      <c r="BC568">
        <v>1.081031968848388</v>
      </c>
      <c r="BD568">
        <v>1.063717744610589</v>
      </c>
      <c r="BE568">
        <v>1.0760555402866789</v>
      </c>
      <c r="BF568">
        <v>1.0886471358047649</v>
      </c>
      <c r="BG568">
        <v>1.073953327549066</v>
      </c>
      <c r="BH568">
        <v>1.0843939910464611</v>
      </c>
      <c r="BI568">
        <v>1.07261636806621</v>
      </c>
      <c r="BJ568">
        <v>1.082079486163384</v>
      </c>
      <c r="BK568">
        <v>1.070995815066869</v>
      </c>
      <c r="BL568">
        <v>1.054955088995005</v>
      </c>
      <c r="BM568">
        <v>1.0700797930501971</v>
      </c>
      <c r="BN568">
        <v>1.073126262966996</v>
      </c>
      <c r="BO568">
        <v>1.070841061362555</v>
      </c>
      <c r="BP568">
        <v>1.055263425831777</v>
      </c>
      <c r="BQ568">
        <v>1.0740775577454109</v>
      </c>
      <c r="BR568">
        <v>1.052135640583709</v>
      </c>
      <c r="BS568">
        <v>1.0734519625710719</v>
      </c>
      <c r="BT568">
        <v>1.0484856729007019</v>
      </c>
      <c r="BU568">
        <v>1.0733652179551001</v>
      </c>
      <c r="BV568">
        <v>1.070748454116681</v>
      </c>
    </row>
    <row r="569" spans="1:74" x14ac:dyDescent="0.15">
      <c r="A569" s="1" t="s">
        <v>640</v>
      </c>
      <c r="B569">
        <v>0.94412365960892797</v>
      </c>
      <c r="C569">
        <v>0.94087930191477309</v>
      </c>
      <c r="D569">
        <v>0.93626373580892752</v>
      </c>
      <c r="E569">
        <v>1.0112144070014011</v>
      </c>
      <c r="F569">
        <v>0.96731285486237595</v>
      </c>
      <c r="G569">
        <v>1.081939048575616</v>
      </c>
      <c r="H569">
        <v>1.007457600566527</v>
      </c>
      <c r="I569">
        <v>0.90169977314709548</v>
      </c>
      <c r="J569">
        <v>0.95406148598844409</v>
      </c>
      <c r="K569">
        <v>1.1382944121627401</v>
      </c>
      <c r="L569">
        <v>0.98889382785046021</v>
      </c>
      <c r="M569">
        <v>1.0369418064525671</v>
      </c>
      <c r="N569">
        <v>1.0100312555326501</v>
      </c>
      <c r="O569">
        <v>1.139373019025711</v>
      </c>
      <c r="P569">
        <v>1.035715238297483</v>
      </c>
      <c r="Q569">
        <v>1.218784869383386</v>
      </c>
      <c r="R569">
        <v>1.070190014484885</v>
      </c>
      <c r="S569">
        <v>0.97756583476884396</v>
      </c>
      <c r="T569">
        <v>1.0569987723843579</v>
      </c>
      <c r="U569">
        <v>0.89616940523692534</v>
      </c>
      <c r="V569">
        <v>1.039518898992331</v>
      </c>
      <c r="W569">
        <v>0.9344006913717936</v>
      </c>
      <c r="X569">
        <v>1.0015951610123739</v>
      </c>
      <c r="Y569">
        <v>0.9026196610140218</v>
      </c>
      <c r="Z569">
        <v>1.025136279579848</v>
      </c>
      <c r="AA569">
        <v>0.92966676368183043</v>
      </c>
      <c r="AB569">
        <v>1.07425839333753</v>
      </c>
      <c r="AC569">
        <v>0.92258898928460142</v>
      </c>
      <c r="AD569">
        <v>1.074524185102985</v>
      </c>
      <c r="AE569">
        <v>0.97272039039275326</v>
      </c>
      <c r="AF569">
        <v>1.0508886296947111</v>
      </c>
      <c r="AG569">
        <v>1.066077157326262</v>
      </c>
      <c r="AH569">
        <v>1.0610170988441301</v>
      </c>
      <c r="AI569">
        <v>1.053587787327664</v>
      </c>
      <c r="AJ569">
        <v>1.060347392148995</v>
      </c>
      <c r="AK569">
        <v>1.0054502241454459</v>
      </c>
      <c r="AL569">
        <v>1.044716675823113</v>
      </c>
      <c r="AM569">
        <v>1.023963267480001</v>
      </c>
      <c r="AN569">
        <v>1.0345579025579701</v>
      </c>
      <c r="AO569">
        <v>1.054745546870943</v>
      </c>
      <c r="AP569">
        <v>1.058142574940339</v>
      </c>
      <c r="AQ569">
        <v>1.000773350762489</v>
      </c>
      <c r="AR569">
        <v>1.057310493306826</v>
      </c>
      <c r="AS569">
        <v>1.0388077868254599</v>
      </c>
      <c r="AT569">
        <v>1.0717575549108671</v>
      </c>
      <c r="AU569">
        <v>1.101189695830699</v>
      </c>
      <c r="AV569">
        <v>1.0723420637204399</v>
      </c>
      <c r="AW569">
        <v>1.0921977975448209</v>
      </c>
      <c r="AX569">
        <v>1.0774169261829221</v>
      </c>
      <c r="AY569">
        <v>1.0878417823571069</v>
      </c>
      <c r="AZ569">
        <v>1.0654361215408921</v>
      </c>
      <c r="BA569">
        <v>1.0843461585887699</v>
      </c>
      <c r="BB569">
        <v>1.044183101777385</v>
      </c>
      <c r="BC569">
        <v>1.0771855856292629</v>
      </c>
      <c r="BD569">
        <v>1.060009369429463</v>
      </c>
      <c r="BE569">
        <v>1.0719398487660421</v>
      </c>
      <c r="BF569">
        <v>1.0849662482820031</v>
      </c>
      <c r="BG569">
        <v>1.070013831987876</v>
      </c>
      <c r="BH569">
        <v>1.0810931870297851</v>
      </c>
      <c r="BI569">
        <v>1.0686795481694169</v>
      </c>
      <c r="BJ569">
        <v>1.078783929723641</v>
      </c>
      <c r="BK569">
        <v>1.0670641192595549</v>
      </c>
      <c r="BL569">
        <v>1.0517557754398119</v>
      </c>
      <c r="BM569">
        <v>1.0661265138993741</v>
      </c>
      <c r="BN569">
        <v>1.0695863374622381</v>
      </c>
      <c r="BO569">
        <v>1.066871717018451</v>
      </c>
      <c r="BP569">
        <v>1.052052948107373</v>
      </c>
      <c r="BQ569">
        <v>1.07004873305159</v>
      </c>
      <c r="BR569">
        <v>1.0489342297277819</v>
      </c>
      <c r="BS569">
        <v>1.0694226042654531</v>
      </c>
      <c r="BT569">
        <v>1.045285221652718</v>
      </c>
      <c r="BU569">
        <v>1.0693340894919341</v>
      </c>
      <c r="BV569">
        <v>1.0667250853954919</v>
      </c>
    </row>
    <row r="570" spans="1:74" x14ac:dyDescent="0.15">
      <c r="A570" s="1" t="s">
        <v>641</v>
      </c>
      <c r="B570">
        <v>0.94273566197167069</v>
      </c>
      <c r="C570">
        <v>0.93963084045122869</v>
      </c>
      <c r="D570">
        <v>0.93503018745249211</v>
      </c>
      <c r="E570">
        <v>1.0098708328854229</v>
      </c>
      <c r="F570">
        <v>0.96601979848562569</v>
      </c>
      <c r="G570">
        <v>1.080277784698795</v>
      </c>
      <c r="H570">
        <v>1.0060701369940019</v>
      </c>
      <c r="I570">
        <v>0.90029508899369304</v>
      </c>
      <c r="J570">
        <v>0.95275252743824268</v>
      </c>
      <c r="K570">
        <v>1.1366714466085961</v>
      </c>
      <c r="L570">
        <v>0.98747382708771347</v>
      </c>
      <c r="M570">
        <v>1.035436932671572</v>
      </c>
      <c r="N570">
        <v>1.008458168529843</v>
      </c>
      <c r="O570">
        <v>1.1376121173921929</v>
      </c>
      <c r="P570">
        <v>1.0340932116881441</v>
      </c>
      <c r="Q570">
        <v>1.2170169175624139</v>
      </c>
      <c r="R570">
        <v>1.0685045371410109</v>
      </c>
      <c r="S570">
        <v>0.97602751336377047</v>
      </c>
      <c r="T570">
        <v>1.0553572116352921</v>
      </c>
      <c r="U570">
        <v>0.89471144986117745</v>
      </c>
      <c r="V570">
        <v>1.0380294706088831</v>
      </c>
      <c r="W570">
        <v>0.9328809023238025</v>
      </c>
      <c r="X570">
        <v>1.0001865101558189</v>
      </c>
      <c r="Y570">
        <v>0.9011454046521068</v>
      </c>
      <c r="Z570">
        <v>1.023681185040245</v>
      </c>
      <c r="AA570">
        <v>0.9282686601225002</v>
      </c>
      <c r="AB570">
        <v>1.0727834129683751</v>
      </c>
      <c r="AC570">
        <v>0.9209056652424541</v>
      </c>
      <c r="AD570">
        <v>1.073036771863964</v>
      </c>
      <c r="AE570">
        <v>0.97098910032867436</v>
      </c>
      <c r="AF570">
        <v>1.0492341952258319</v>
      </c>
      <c r="AG570">
        <v>1.0642165487173481</v>
      </c>
      <c r="AH570">
        <v>1.059343800269916</v>
      </c>
      <c r="AI570">
        <v>1.05192072421792</v>
      </c>
      <c r="AJ570">
        <v>1.058689501289936</v>
      </c>
      <c r="AK570">
        <v>1.0039238917805531</v>
      </c>
      <c r="AL570">
        <v>1.0432300668070289</v>
      </c>
      <c r="AM570">
        <v>1.022393102865844</v>
      </c>
      <c r="AN570">
        <v>1.033063106679674</v>
      </c>
      <c r="AO570">
        <v>1.0532544663296699</v>
      </c>
      <c r="AP570">
        <v>1.056665692161439</v>
      </c>
      <c r="AQ570">
        <v>0.99884106536072803</v>
      </c>
      <c r="AR570">
        <v>1.0558459245254399</v>
      </c>
      <c r="AS570">
        <v>1.0388077868254599</v>
      </c>
      <c r="AT570">
        <v>1.0703077314277081</v>
      </c>
      <c r="AU570">
        <v>1.101189695830699</v>
      </c>
      <c r="AV570">
        <v>1.0708780141801999</v>
      </c>
      <c r="AW570">
        <v>1.0921977975448209</v>
      </c>
      <c r="AX570">
        <v>1.0758768786403801</v>
      </c>
      <c r="AY570">
        <v>1.086086223223681</v>
      </c>
      <c r="AZ570">
        <v>1.06396640983349</v>
      </c>
      <c r="BA570">
        <v>1.082862610452729</v>
      </c>
      <c r="BB570">
        <v>1.0427868396895681</v>
      </c>
      <c r="BC570">
        <v>1.0756660266791771</v>
      </c>
      <c r="BD570">
        <v>1.058646542195556</v>
      </c>
      <c r="BE570">
        <v>1.0704288893648719</v>
      </c>
      <c r="BF570">
        <v>1.083461937321945</v>
      </c>
      <c r="BG570">
        <v>1.068192202643963</v>
      </c>
      <c r="BH570">
        <v>1.0793615062312241</v>
      </c>
      <c r="BI570">
        <v>1.066765683691028</v>
      </c>
      <c r="BJ570">
        <v>1.0770551613805941</v>
      </c>
      <c r="BK570">
        <v>1.0651595069735571</v>
      </c>
      <c r="BL570">
        <v>1.0500762851403651</v>
      </c>
      <c r="BM570">
        <v>1.0641928945414649</v>
      </c>
      <c r="BN570">
        <v>1.068071798090471</v>
      </c>
      <c r="BO570">
        <v>1.064925798677518</v>
      </c>
      <c r="BP570">
        <v>1.0503685078149281</v>
      </c>
      <c r="BQ570">
        <v>1.068023118375101</v>
      </c>
      <c r="BR570">
        <v>1.0472545863885481</v>
      </c>
      <c r="BS570">
        <v>1.067390652214175</v>
      </c>
      <c r="BT570">
        <v>1.0436069821537839</v>
      </c>
      <c r="BU570">
        <v>1.067306522617308</v>
      </c>
      <c r="BV570">
        <v>1.0645313867226029</v>
      </c>
    </row>
    <row r="571" spans="1:74" x14ac:dyDescent="0.15">
      <c r="A571" s="1" t="s">
        <v>642</v>
      </c>
      <c r="B571">
        <v>0.9397854515881845</v>
      </c>
      <c r="C571">
        <v>0.93695724037154815</v>
      </c>
      <c r="D571">
        <v>0.93246210702047594</v>
      </c>
      <c r="E571">
        <v>1.0070641520231589</v>
      </c>
      <c r="F571">
        <v>0.96333853578345385</v>
      </c>
      <c r="G571">
        <v>1.076461799312469</v>
      </c>
      <c r="H571">
        <v>1.0032234502091699</v>
      </c>
      <c r="I571">
        <v>0.89705649365440432</v>
      </c>
      <c r="J571">
        <v>0.9500625168613378</v>
      </c>
      <c r="K571">
        <v>1.1333402144847431</v>
      </c>
      <c r="L571">
        <v>0.98462730837721668</v>
      </c>
      <c r="M571">
        <v>1.032227881023712</v>
      </c>
      <c r="N571">
        <v>1.0053169376855391</v>
      </c>
      <c r="O571">
        <v>1.1335865593871099</v>
      </c>
      <c r="P571">
        <v>1.03085453016707</v>
      </c>
      <c r="Q571">
        <v>1.2132603731210649</v>
      </c>
      <c r="R571">
        <v>1.0651394539716139</v>
      </c>
      <c r="S571">
        <v>0.97247979192893286</v>
      </c>
      <c r="T571">
        <v>1.052079104887532</v>
      </c>
      <c r="U571">
        <v>0.89127858212104694</v>
      </c>
      <c r="V571">
        <v>1.035024714543008</v>
      </c>
      <c r="W571">
        <v>0.92929847290484857</v>
      </c>
      <c r="X571">
        <v>0.99732223378159213</v>
      </c>
      <c r="Y571">
        <v>0.89769710584431461</v>
      </c>
      <c r="Z571">
        <v>1.0207340230384661</v>
      </c>
      <c r="AA571">
        <v>0.92516750898645361</v>
      </c>
      <c r="AB571">
        <v>1.0697532032393791</v>
      </c>
      <c r="AC571">
        <v>0.91674927029953346</v>
      </c>
      <c r="AD571">
        <v>1.069991725834897</v>
      </c>
      <c r="AE571">
        <v>0.96676589035759919</v>
      </c>
      <c r="AF571">
        <v>1.04593107002493</v>
      </c>
      <c r="AG571">
        <v>1.0606651186553011</v>
      </c>
      <c r="AH571">
        <v>1.0560031013477269</v>
      </c>
      <c r="AI571">
        <v>1.0486273857068329</v>
      </c>
      <c r="AJ571">
        <v>1.055379127084209</v>
      </c>
      <c r="AK571">
        <v>1.0008769004606139</v>
      </c>
      <c r="AL571">
        <v>1.040222269268309</v>
      </c>
      <c r="AM571">
        <v>1.0189533243497131</v>
      </c>
      <c r="AN571">
        <v>1.0300581299408511</v>
      </c>
      <c r="AO571">
        <v>1.0501783821819239</v>
      </c>
      <c r="AP571">
        <v>1.0537042117201909</v>
      </c>
      <c r="AQ571">
        <v>0.99517742213961824</v>
      </c>
      <c r="AR571">
        <v>1.0528485114402559</v>
      </c>
      <c r="AS571">
        <v>1.0388077868254599</v>
      </c>
      <c r="AT571">
        <v>1.067398120288416</v>
      </c>
      <c r="AU571">
        <v>1.101189695830699</v>
      </c>
      <c r="AV571">
        <v>1.067941534750112</v>
      </c>
      <c r="AW571">
        <v>1.0921977975448209</v>
      </c>
      <c r="AX571">
        <v>1.072766873992915</v>
      </c>
      <c r="AY571">
        <v>1.0826153168092041</v>
      </c>
      <c r="AZ571">
        <v>1.060953096035741</v>
      </c>
      <c r="BA571">
        <v>1.079799462115842</v>
      </c>
      <c r="BB571">
        <v>1.0398918260547829</v>
      </c>
      <c r="BC571">
        <v>1.0723578123809769</v>
      </c>
      <c r="BD571">
        <v>1.0557898939736441</v>
      </c>
      <c r="BE571">
        <v>1.0669242481444201</v>
      </c>
      <c r="BF571">
        <v>1.080384448082613</v>
      </c>
      <c r="BG571">
        <v>1.0637993896230351</v>
      </c>
      <c r="BH571">
        <v>1.0759050641807899</v>
      </c>
      <c r="BI571">
        <v>1.062058657086929</v>
      </c>
      <c r="BJ571">
        <v>1.073604556295469</v>
      </c>
      <c r="BK571">
        <v>1.0604612531922111</v>
      </c>
      <c r="BL571">
        <v>1.046723859037513</v>
      </c>
      <c r="BM571">
        <v>1.059346546281549</v>
      </c>
      <c r="BN571">
        <v>1.065001104889616</v>
      </c>
      <c r="BO571">
        <v>1.060028603250788</v>
      </c>
      <c r="BP571">
        <v>1.047006336196608</v>
      </c>
      <c r="BQ571">
        <v>1.06285290114233</v>
      </c>
      <c r="BR571">
        <v>1.0439019954892961</v>
      </c>
      <c r="BS571">
        <v>1.0621969496552239</v>
      </c>
      <c r="BT571">
        <v>1.0402573271420379</v>
      </c>
      <c r="BU571">
        <v>1.0621238814015921</v>
      </c>
      <c r="BV571">
        <v>1.0588309782971981</v>
      </c>
    </row>
    <row r="572" spans="1:74" x14ac:dyDescent="0.15">
      <c r="A572" s="1" t="s">
        <v>643</v>
      </c>
      <c r="B572">
        <v>0.93360350811486037</v>
      </c>
      <c r="C572">
        <v>0.93063445486069396</v>
      </c>
      <c r="D572">
        <v>0.92711148351791528</v>
      </c>
      <c r="E572">
        <v>1.001160153744387</v>
      </c>
      <c r="F572">
        <v>0.95780250164503578</v>
      </c>
      <c r="G572">
        <v>1.069934537921386</v>
      </c>
      <c r="H572">
        <v>0.9975257468355504</v>
      </c>
      <c r="I572">
        <v>0.89175318870800002</v>
      </c>
      <c r="J572">
        <v>0.9446489790954351</v>
      </c>
      <c r="K572">
        <v>1.1265051854768711</v>
      </c>
      <c r="L572">
        <v>0.97942705385202178</v>
      </c>
      <c r="M572">
        <v>1.0264976426713459</v>
      </c>
      <c r="N572">
        <v>1.0004442272027501</v>
      </c>
      <c r="O572">
        <v>1.1269828536103641</v>
      </c>
      <c r="P572">
        <v>1.0258211688278061</v>
      </c>
      <c r="Q572">
        <v>1.2066002407148431</v>
      </c>
      <c r="R572">
        <v>1.0598996651565591</v>
      </c>
      <c r="S572">
        <v>0.96678677351774855</v>
      </c>
      <c r="T572">
        <v>1.046999034378314</v>
      </c>
      <c r="U572">
        <v>0.88594268725928416</v>
      </c>
      <c r="V572">
        <v>1.0293530122831971</v>
      </c>
      <c r="W572">
        <v>0.92368756517196182</v>
      </c>
      <c r="X572">
        <v>0.99176262388117253</v>
      </c>
      <c r="Y572">
        <v>0.89225561836283906</v>
      </c>
      <c r="Z572">
        <v>1.0150915665221869</v>
      </c>
      <c r="AA572">
        <v>0.91977749249159524</v>
      </c>
      <c r="AB572">
        <v>1.0636616368767871</v>
      </c>
      <c r="AC572">
        <v>0.91086131723583297</v>
      </c>
      <c r="AD572">
        <v>1.0639419312124581</v>
      </c>
      <c r="AE572">
        <v>0.96063360146565269</v>
      </c>
      <c r="AF572">
        <v>1.040788432491407</v>
      </c>
      <c r="AG572">
        <v>1.0550798771650589</v>
      </c>
      <c r="AH572">
        <v>1.050798901920236</v>
      </c>
      <c r="AI572">
        <v>1.0433153383082501</v>
      </c>
      <c r="AJ572">
        <v>1.0502372073523081</v>
      </c>
      <c r="AK572">
        <v>0.99576490869038148</v>
      </c>
      <c r="AL572">
        <v>1.034485387592643</v>
      </c>
      <c r="AM572">
        <v>1.01309616369615</v>
      </c>
      <c r="AN572">
        <v>1.024458237028802</v>
      </c>
      <c r="AO572">
        <v>1.044450721399985</v>
      </c>
      <c r="AP572">
        <v>1.048398482022096</v>
      </c>
      <c r="AQ572">
        <v>0.98925687114096528</v>
      </c>
      <c r="AR572">
        <v>1.0468991611098539</v>
      </c>
      <c r="AS572">
        <v>1.0388077868254599</v>
      </c>
      <c r="AT572">
        <v>1.062288130235951</v>
      </c>
      <c r="AU572">
        <v>1.101189695830699</v>
      </c>
      <c r="AV572">
        <v>1.062763163576643</v>
      </c>
      <c r="AW572">
        <v>1.0921977975448209</v>
      </c>
      <c r="AX572">
        <v>1.066875194442845</v>
      </c>
      <c r="AY572">
        <v>1.0762398021555999</v>
      </c>
      <c r="AZ572">
        <v>1.0549361025115751</v>
      </c>
      <c r="BA572">
        <v>1.07380529929329</v>
      </c>
      <c r="BB572">
        <v>1.033915662829846</v>
      </c>
      <c r="BC572">
        <v>1.066064919680709</v>
      </c>
      <c r="BD572">
        <v>1.049746545807875</v>
      </c>
      <c r="BE572">
        <v>1.060115842602569</v>
      </c>
      <c r="BF572">
        <v>1.074284624703792</v>
      </c>
      <c r="BG572">
        <v>1.057137969773386</v>
      </c>
      <c r="BH572">
        <v>1.0704925712402531</v>
      </c>
      <c r="BI572">
        <v>1.0553245304882231</v>
      </c>
      <c r="BJ572">
        <v>1.068200392602372</v>
      </c>
      <c r="BK572">
        <v>1.05374779838064</v>
      </c>
      <c r="BL572">
        <v>1.0414796064851271</v>
      </c>
      <c r="BM572">
        <v>1.05256308750593</v>
      </c>
      <c r="BN572">
        <v>1.05910090678541</v>
      </c>
      <c r="BO572">
        <v>1.0532035264673969</v>
      </c>
      <c r="BP572">
        <v>1.0417422094710931</v>
      </c>
      <c r="BQ572">
        <v>1.055875752072615</v>
      </c>
      <c r="BR572">
        <v>1.038652666601783</v>
      </c>
      <c r="BS572">
        <v>1.055210660588549</v>
      </c>
      <c r="BT572">
        <v>1.0350080165538731</v>
      </c>
      <c r="BU572">
        <v>1.055139492037876</v>
      </c>
      <c r="BV572">
        <v>1.0516671924316019</v>
      </c>
    </row>
    <row r="573" spans="1:74" x14ac:dyDescent="0.15">
      <c r="A573" s="1" t="s">
        <v>644</v>
      </c>
      <c r="B573">
        <v>0.93052449248453595</v>
      </c>
      <c r="C573">
        <v>0.9276415522915058</v>
      </c>
      <c r="D573">
        <v>0.9237901128294328</v>
      </c>
      <c r="E573">
        <v>0.99761754909911848</v>
      </c>
      <c r="F573">
        <v>0.95438622199187417</v>
      </c>
      <c r="G573">
        <v>1.0663832563890681</v>
      </c>
      <c r="H573">
        <v>0.99397039556035793</v>
      </c>
      <c r="I573">
        <v>0.88874251306107788</v>
      </c>
      <c r="J573">
        <v>0.94128514560169829</v>
      </c>
      <c r="K573">
        <v>1.122667349049133</v>
      </c>
      <c r="L573">
        <v>0.97583517554652865</v>
      </c>
      <c r="M573">
        <v>1.022739372299452</v>
      </c>
      <c r="N573">
        <v>0.99658170146918346</v>
      </c>
      <c r="O573">
        <v>1.12307129606606</v>
      </c>
      <c r="P573">
        <v>1.021877796187141</v>
      </c>
      <c r="Q573">
        <v>1.2021483758408029</v>
      </c>
      <c r="R573">
        <v>1.055843419830804</v>
      </c>
      <c r="S573">
        <v>0.9634623046524653</v>
      </c>
      <c r="T573">
        <v>1.0429478065257169</v>
      </c>
      <c r="U573">
        <v>0.88301625163677266</v>
      </c>
      <c r="V573">
        <v>1.025648660477853</v>
      </c>
      <c r="W573">
        <v>0.92066315918095432</v>
      </c>
      <c r="X573">
        <v>0.98820981382343609</v>
      </c>
      <c r="Y573">
        <v>0.88935661107593678</v>
      </c>
      <c r="Z573">
        <v>1.011446981503336</v>
      </c>
      <c r="AA573">
        <v>0.9165453212547614</v>
      </c>
      <c r="AB573">
        <v>1.0598733222021821</v>
      </c>
      <c r="AC573">
        <v>0.90825572259010978</v>
      </c>
      <c r="AD573">
        <v>1.060145195083932</v>
      </c>
      <c r="AE573">
        <v>0.95779912999080241</v>
      </c>
      <c r="AF573">
        <v>1.0368040909162231</v>
      </c>
      <c r="AG573">
        <v>1.051419542249683</v>
      </c>
      <c r="AH573">
        <v>1.046781831544157</v>
      </c>
      <c r="AI573">
        <v>1.0394395126766729</v>
      </c>
      <c r="AJ573">
        <v>1.046194779164024</v>
      </c>
      <c r="AK573">
        <v>0.99204452201714233</v>
      </c>
      <c r="AL573">
        <v>1.030768881523541</v>
      </c>
      <c r="AM573">
        <v>1.0095964459756921</v>
      </c>
      <c r="AN573">
        <v>1.020763825351374</v>
      </c>
      <c r="AO573">
        <v>1.040591614251396</v>
      </c>
      <c r="AP573">
        <v>1.0444339862631371</v>
      </c>
      <c r="AQ573">
        <v>0.98618684954374036</v>
      </c>
      <c r="AR573">
        <v>1.0431626380000041</v>
      </c>
      <c r="AS573">
        <v>1.0388077868254599</v>
      </c>
      <c r="AT573">
        <v>1.0581472584903571</v>
      </c>
      <c r="AU573">
        <v>1.101189695830699</v>
      </c>
      <c r="AV573">
        <v>1.058652509923391</v>
      </c>
      <c r="AW573">
        <v>1.0921977975448209</v>
      </c>
      <c r="AX573">
        <v>1.0630380755030939</v>
      </c>
      <c r="AY573">
        <v>1.072651986791415</v>
      </c>
      <c r="AZ573">
        <v>1.051174654387349</v>
      </c>
      <c r="BA573">
        <v>1.069889437403595</v>
      </c>
      <c r="BB573">
        <v>1.0302282669440459</v>
      </c>
      <c r="BC573">
        <v>1.062320937252575</v>
      </c>
      <c r="BD573">
        <v>1.0459585331847481</v>
      </c>
      <c r="BE573">
        <v>1.056632957308649</v>
      </c>
      <c r="BF573">
        <v>1.0704494771997171</v>
      </c>
      <c r="BG573">
        <v>1.0538680890719161</v>
      </c>
      <c r="BH573">
        <v>1.066451414508379</v>
      </c>
      <c r="BI573">
        <v>1.052197959767915</v>
      </c>
      <c r="BJ573">
        <v>1.0641693959814109</v>
      </c>
      <c r="BK573">
        <v>1.0506139485231909</v>
      </c>
      <c r="BL573">
        <v>1.0375380139725341</v>
      </c>
      <c r="BM573">
        <v>1.0495039782945279</v>
      </c>
      <c r="BN573">
        <v>1.0553005548653129</v>
      </c>
      <c r="BO573">
        <v>1.0501677873638711</v>
      </c>
      <c r="BP573">
        <v>1.03780819885533</v>
      </c>
      <c r="BQ573">
        <v>1.0529570047856329</v>
      </c>
      <c r="BR573">
        <v>1.0347306996427219</v>
      </c>
      <c r="BS573">
        <v>1.0523083144351839</v>
      </c>
      <c r="BT573">
        <v>1.031108318084905</v>
      </c>
      <c r="BU573">
        <v>1.0522296611801221</v>
      </c>
      <c r="BV573">
        <v>1.0490896633359821</v>
      </c>
    </row>
    <row r="574" spans="1:74" x14ac:dyDescent="0.15">
      <c r="A574" s="1" t="s">
        <v>645</v>
      </c>
      <c r="B574">
        <v>0.92829506304628373</v>
      </c>
      <c r="C574">
        <v>0.92610363532359485</v>
      </c>
      <c r="D574">
        <v>0.92223230124853495</v>
      </c>
      <c r="E574">
        <v>0.99588960965615503</v>
      </c>
      <c r="F574">
        <v>0.95275900970537042</v>
      </c>
      <c r="G574">
        <v>1.0633544493108711</v>
      </c>
      <c r="H574">
        <v>0.9922335265311798</v>
      </c>
      <c r="I574">
        <v>0.88605667485696993</v>
      </c>
      <c r="J574">
        <v>0.93964583273187696</v>
      </c>
      <c r="K574">
        <v>1.120666481967977</v>
      </c>
      <c r="L574">
        <v>0.97405892854137932</v>
      </c>
      <c r="M574">
        <v>1.020122067598348</v>
      </c>
      <c r="N574">
        <v>0.99402769494454968</v>
      </c>
      <c r="O574">
        <v>1.119520592725427</v>
      </c>
      <c r="P574">
        <v>1.0192426545838531</v>
      </c>
      <c r="Q574">
        <v>1.1990641327192479</v>
      </c>
      <c r="R574">
        <v>1.053103431147377</v>
      </c>
      <c r="S574">
        <v>0.96030077959053584</v>
      </c>
      <c r="T574">
        <v>1.040283507403291</v>
      </c>
      <c r="U574">
        <v>0.88002947490712713</v>
      </c>
      <c r="V574">
        <v>1.0237925098974761</v>
      </c>
      <c r="W574">
        <v>0.91758966569461708</v>
      </c>
      <c r="X574">
        <v>0.98645065456916881</v>
      </c>
      <c r="Y574">
        <v>0.88648191383900332</v>
      </c>
      <c r="Z574">
        <v>1.0096317106265831</v>
      </c>
      <c r="AA574">
        <v>0.91390670943254149</v>
      </c>
      <c r="AB574">
        <v>1.058026248710636</v>
      </c>
      <c r="AC574">
        <v>0.90488553654983128</v>
      </c>
      <c r="AD574">
        <v>1.058284303501569</v>
      </c>
      <c r="AE574">
        <v>0.95435622601672976</v>
      </c>
      <c r="AF574">
        <v>1.034114686468423</v>
      </c>
      <c r="AG574">
        <v>1.049184140249197</v>
      </c>
      <c r="AH574">
        <v>1.0440612206795279</v>
      </c>
      <c r="AI574">
        <v>1.0370329710387081</v>
      </c>
      <c r="AJ574">
        <v>1.0435018789065029</v>
      </c>
      <c r="AK574">
        <v>0.98984292149211961</v>
      </c>
      <c r="AL574">
        <v>1.0289148176260161</v>
      </c>
      <c r="AM574">
        <v>1.0069780393295631</v>
      </c>
      <c r="AN574">
        <v>1.0189027193274689</v>
      </c>
      <c r="AO574">
        <v>1.038331566407982</v>
      </c>
      <c r="AP574">
        <v>1.04256473814892</v>
      </c>
      <c r="AQ574">
        <v>0.98393473432850886</v>
      </c>
      <c r="AR574">
        <v>1.0413304685198199</v>
      </c>
      <c r="AS574">
        <v>1.0388077868254599</v>
      </c>
      <c r="AT574">
        <v>1.0562885621711451</v>
      </c>
      <c r="AU574">
        <v>1.101189695830699</v>
      </c>
      <c r="AV574">
        <v>1.0567822680673751</v>
      </c>
      <c r="AW574">
        <v>1.0921977975448209</v>
      </c>
      <c r="AX574">
        <v>1.061118330871734</v>
      </c>
      <c r="AY574">
        <v>1.070535557945653</v>
      </c>
      <c r="AZ574">
        <v>1.049335171939253</v>
      </c>
      <c r="BA574">
        <v>1.06785543345988</v>
      </c>
      <c r="BB574">
        <v>1.0284713151163609</v>
      </c>
      <c r="BC574">
        <v>1.059858661258976</v>
      </c>
      <c r="BD574">
        <v>1.044227026176711</v>
      </c>
      <c r="BE574">
        <v>1.0539769939063841</v>
      </c>
      <c r="BF574">
        <v>1.0685677966512179</v>
      </c>
      <c r="BG574">
        <v>1.050154927914728</v>
      </c>
      <c r="BH574">
        <v>1.063630939434385</v>
      </c>
      <c r="BI574">
        <v>1.0482101633200001</v>
      </c>
      <c r="BJ574">
        <v>1.0613535215959571</v>
      </c>
      <c r="BK574">
        <v>1.0466033537875861</v>
      </c>
      <c r="BL574">
        <v>1.0348034894510001</v>
      </c>
      <c r="BM574">
        <v>1.045339370563398</v>
      </c>
      <c r="BN574">
        <v>1.053410613031591</v>
      </c>
      <c r="BO574">
        <v>1.045944382655257</v>
      </c>
      <c r="BP574">
        <v>1.035064798422888</v>
      </c>
      <c r="BQ574">
        <v>1.0484691487047759</v>
      </c>
      <c r="BR574">
        <v>1.031995076146377</v>
      </c>
      <c r="BS574">
        <v>1.0478039689593019</v>
      </c>
      <c r="BT574">
        <v>1.028374173868823</v>
      </c>
      <c r="BU574">
        <v>1.047720450378375</v>
      </c>
      <c r="BV574">
        <v>1.0444295875375491</v>
      </c>
    </row>
    <row r="575" spans="1:74" x14ac:dyDescent="0.15">
      <c r="A575" s="1" t="s">
        <v>646</v>
      </c>
      <c r="B575">
        <v>0.93469097467690054</v>
      </c>
      <c r="C575">
        <v>0.93215544218733548</v>
      </c>
      <c r="D575">
        <v>0.92857766030409261</v>
      </c>
      <c r="E575">
        <v>1.002718995644001</v>
      </c>
      <c r="F575">
        <v>0.95930663011348749</v>
      </c>
      <c r="G575">
        <v>1.070379803372973</v>
      </c>
      <c r="H575">
        <v>0.9990641419948042</v>
      </c>
      <c r="I575">
        <v>0.89200109117986393</v>
      </c>
      <c r="J575">
        <v>0.94610980373953524</v>
      </c>
      <c r="K575">
        <v>1.128232562020111</v>
      </c>
      <c r="L575">
        <v>0.98088040875020388</v>
      </c>
      <c r="M575">
        <v>1.0274170183740969</v>
      </c>
      <c r="N575">
        <v>1.001446560335371</v>
      </c>
      <c r="O575">
        <v>1.127183666250386</v>
      </c>
      <c r="P575">
        <v>1.026840033691486</v>
      </c>
      <c r="Q575">
        <v>1.2076910479808709</v>
      </c>
      <c r="R575">
        <v>1.0609429652155999</v>
      </c>
      <c r="S575">
        <v>0.96686204257065878</v>
      </c>
      <c r="T575">
        <v>1.0480526637642389</v>
      </c>
      <c r="U575">
        <v>0.88585092180442437</v>
      </c>
      <c r="V575">
        <v>1.030894216007666</v>
      </c>
      <c r="W575">
        <v>0.92362041670850625</v>
      </c>
      <c r="X575">
        <v>0.99326870925854671</v>
      </c>
      <c r="Y575">
        <v>0.89230058192121686</v>
      </c>
      <c r="Z575">
        <v>1.0166224046995449</v>
      </c>
      <c r="AA575">
        <v>0.92023464945776434</v>
      </c>
      <c r="AB575">
        <v>1.0653056139755459</v>
      </c>
      <c r="AC575">
        <v>0.91036842524964012</v>
      </c>
      <c r="AD575">
        <v>1.0655766821394199</v>
      </c>
      <c r="AE575">
        <v>0.96025028654416411</v>
      </c>
      <c r="AF575">
        <v>1.041813561864706</v>
      </c>
      <c r="AG575">
        <v>1.0564485434870921</v>
      </c>
      <c r="AH575">
        <v>1.051830987288997</v>
      </c>
      <c r="AI575">
        <v>1.044532564207008</v>
      </c>
      <c r="AJ575">
        <v>1.0512830211961881</v>
      </c>
      <c r="AK575">
        <v>0.99698704006591443</v>
      </c>
      <c r="AL575">
        <v>1.0360424940332229</v>
      </c>
      <c r="AM575">
        <v>1.013898899577703</v>
      </c>
      <c r="AN575">
        <v>1.025982125318371</v>
      </c>
      <c r="AO575">
        <v>1.045773703681236</v>
      </c>
      <c r="AP575">
        <v>1.0499645612284749</v>
      </c>
      <c r="AQ575">
        <v>0.99046908613936657</v>
      </c>
      <c r="AR575">
        <v>1.048506938424568</v>
      </c>
      <c r="AS575">
        <v>1.0388077868254599</v>
      </c>
      <c r="AT575">
        <v>1.0638871240947749</v>
      </c>
      <c r="AU575">
        <v>1.101189695830699</v>
      </c>
      <c r="AV575">
        <v>1.064358665898036</v>
      </c>
      <c r="AW575">
        <v>1.0921977975448209</v>
      </c>
      <c r="AX575">
        <v>1.068475525267377</v>
      </c>
      <c r="AY575">
        <v>1.0777597416024851</v>
      </c>
      <c r="AZ575">
        <v>1.0565611151451251</v>
      </c>
      <c r="BA575">
        <v>1.075351894628042</v>
      </c>
      <c r="BB575">
        <v>1.0355390633447981</v>
      </c>
      <c r="BC575">
        <v>1.0671103190645601</v>
      </c>
      <c r="BD575">
        <v>1.05142587664996</v>
      </c>
      <c r="BE575">
        <v>1.0607677928881201</v>
      </c>
      <c r="BF575">
        <v>1.07593331157781</v>
      </c>
      <c r="BG575">
        <v>1.0568053248674449</v>
      </c>
      <c r="BH575">
        <v>1.0715174188917289</v>
      </c>
      <c r="BI575">
        <v>1.0546845173740851</v>
      </c>
      <c r="BJ575">
        <v>1.06922226345883</v>
      </c>
      <c r="BK575">
        <v>1.0530785536049829</v>
      </c>
      <c r="BL575">
        <v>1.0424818493978141</v>
      </c>
      <c r="BM575">
        <v>1.051693255314706</v>
      </c>
      <c r="BN575">
        <v>1.0607010348230499</v>
      </c>
      <c r="BO575">
        <v>1.052260198145528</v>
      </c>
      <c r="BP575">
        <v>1.042740253091935</v>
      </c>
      <c r="BQ575">
        <v>1.0546567158448781</v>
      </c>
      <c r="BR575">
        <v>1.039647554886457</v>
      </c>
      <c r="BS575">
        <v>1.0539681124256191</v>
      </c>
      <c r="BT575">
        <v>1.0359949978977401</v>
      </c>
      <c r="BU575">
        <v>1.05389142420652</v>
      </c>
      <c r="BV575">
        <v>1.0501997537148871</v>
      </c>
    </row>
    <row r="576" spans="1:74" x14ac:dyDescent="0.15">
      <c r="A576" s="1" t="s">
        <v>647</v>
      </c>
      <c r="B576">
        <v>0.94350976425505295</v>
      </c>
      <c r="C576">
        <v>0.94073698776761938</v>
      </c>
      <c r="D576">
        <v>0.93762452701402721</v>
      </c>
      <c r="E576">
        <v>1.012431432787448</v>
      </c>
      <c r="F576">
        <v>0.96866129352676689</v>
      </c>
      <c r="G576">
        <v>1.080363292929283</v>
      </c>
      <c r="H576">
        <v>1.0088707447967451</v>
      </c>
      <c r="I576">
        <v>0.90039257063258948</v>
      </c>
      <c r="J576">
        <v>0.95538368694991127</v>
      </c>
      <c r="K576">
        <v>1.1391319706799199</v>
      </c>
      <c r="L576">
        <v>0.9907584222451018</v>
      </c>
      <c r="M576">
        <v>1.0375589212474909</v>
      </c>
      <c r="N576">
        <v>1.011889127123945</v>
      </c>
      <c r="O576">
        <v>1.1378881114925601</v>
      </c>
      <c r="P576">
        <v>1.0375343936531629</v>
      </c>
      <c r="Q576">
        <v>1.2196676641572659</v>
      </c>
      <c r="R576">
        <v>1.0719787459931549</v>
      </c>
      <c r="S576">
        <v>0.97601126701180074</v>
      </c>
      <c r="T576">
        <v>1.0589880159193461</v>
      </c>
      <c r="U576">
        <v>0.89407937647963964</v>
      </c>
      <c r="V576">
        <v>1.0411637418220989</v>
      </c>
      <c r="W576">
        <v>0.93216774765777599</v>
      </c>
      <c r="X576">
        <v>1.0030945897089401</v>
      </c>
      <c r="Y576">
        <v>0.90057386022545038</v>
      </c>
      <c r="Z576">
        <v>1.026714024623681</v>
      </c>
      <c r="AA576">
        <v>0.92906903726716639</v>
      </c>
      <c r="AB576">
        <v>1.0757507668429409</v>
      </c>
      <c r="AC576">
        <v>0.91839472577175774</v>
      </c>
      <c r="AD576">
        <v>1.076055902874687</v>
      </c>
      <c r="AE576">
        <v>0.96881884239876692</v>
      </c>
      <c r="AF576">
        <v>1.052651298376627</v>
      </c>
      <c r="AG576">
        <v>1.0673237830147899</v>
      </c>
      <c r="AH576">
        <v>1.062768688904467</v>
      </c>
      <c r="AI576">
        <v>1.0553019458888651</v>
      </c>
      <c r="AJ576">
        <v>1.062235894350235</v>
      </c>
      <c r="AK576">
        <v>1.0071972962986639</v>
      </c>
      <c r="AL576">
        <v>1.046336578322453</v>
      </c>
      <c r="AM576">
        <v>1.0237015539238481</v>
      </c>
      <c r="AN576">
        <v>1.036235197564549</v>
      </c>
      <c r="AO576">
        <v>1.056217505902977</v>
      </c>
      <c r="AP576">
        <v>1.060647821208506</v>
      </c>
      <c r="AQ576">
        <v>1.0004289525567189</v>
      </c>
      <c r="AR576">
        <v>1.058820850122727</v>
      </c>
      <c r="AS576">
        <v>1.0388077868254599</v>
      </c>
      <c r="AT576">
        <v>1.074822018206828</v>
      </c>
      <c r="AU576">
        <v>1.101189695830699</v>
      </c>
      <c r="AV576">
        <v>1.0752724529195199</v>
      </c>
      <c r="AW576">
        <v>1.0921977975448209</v>
      </c>
      <c r="AX576">
        <v>1.079109843470178</v>
      </c>
      <c r="AY576">
        <v>1.088394657642147</v>
      </c>
      <c r="AZ576">
        <v>1.066938344087272</v>
      </c>
      <c r="BA576">
        <v>1.0859855489270649</v>
      </c>
      <c r="BB576">
        <v>1.0456373093680049</v>
      </c>
      <c r="BC576">
        <v>1.077347958676409</v>
      </c>
      <c r="BD576">
        <v>1.0616543465879129</v>
      </c>
      <c r="BE576">
        <v>1.0704294982858</v>
      </c>
      <c r="BF576">
        <v>1.0865207421345411</v>
      </c>
      <c r="BG576">
        <v>1.0663479415135491</v>
      </c>
      <c r="BH576">
        <v>1.0826209899305499</v>
      </c>
      <c r="BI576">
        <v>1.06405958498095</v>
      </c>
      <c r="BJ576">
        <v>1.080300907704574</v>
      </c>
      <c r="BK576">
        <v>1.062434830625385</v>
      </c>
      <c r="BL576">
        <v>1.053292097097335</v>
      </c>
      <c r="BM576">
        <v>1.060911322985989</v>
      </c>
      <c r="BN576">
        <v>1.071220709204064</v>
      </c>
      <c r="BO576">
        <v>1.061438620988477</v>
      </c>
      <c r="BP576">
        <v>1.053546674336608</v>
      </c>
      <c r="BQ576">
        <v>1.063701921555996</v>
      </c>
      <c r="BR576">
        <v>1.050421639464455</v>
      </c>
      <c r="BS576">
        <v>1.062990149148376</v>
      </c>
      <c r="BT576">
        <v>1.0467247770925969</v>
      </c>
      <c r="BU576">
        <v>1.062914939408629</v>
      </c>
      <c r="BV576">
        <v>1.058928302583837</v>
      </c>
    </row>
    <row r="577" spans="1:74" x14ac:dyDescent="0.15">
      <c r="A577" s="1" t="s">
        <v>648</v>
      </c>
      <c r="B577">
        <v>0.94864817915255506</v>
      </c>
      <c r="C577">
        <v>0.94660337098107372</v>
      </c>
      <c r="D577">
        <v>0.94307691113711767</v>
      </c>
      <c r="E577">
        <v>1.018322585194019</v>
      </c>
      <c r="F577">
        <v>0.97428928889832223</v>
      </c>
      <c r="G577">
        <v>1.086120858009066</v>
      </c>
      <c r="H577">
        <v>1.014685501728541</v>
      </c>
      <c r="I577">
        <v>0.90498564334401277</v>
      </c>
      <c r="J577">
        <v>0.96089990367697331</v>
      </c>
      <c r="K577">
        <v>1.145841065742055</v>
      </c>
      <c r="L577">
        <v>0.99627694693320001</v>
      </c>
      <c r="M577">
        <v>1.042776037690081</v>
      </c>
      <c r="N577">
        <v>1.016606119587214</v>
      </c>
      <c r="O577">
        <v>1.1435177521591171</v>
      </c>
      <c r="P577">
        <v>1.0423724103280441</v>
      </c>
      <c r="Q577">
        <v>1.2257400209302169</v>
      </c>
      <c r="R577">
        <v>1.076978939664696</v>
      </c>
      <c r="S577">
        <v>0.98075759193816492</v>
      </c>
      <c r="T577">
        <v>1.063923790278311</v>
      </c>
      <c r="U577">
        <v>0.89852091336176609</v>
      </c>
      <c r="V577">
        <v>1.0470512784165049</v>
      </c>
      <c r="W577">
        <v>0.93685729310581822</v>
      </c>
      <c r="X577">
        <v>1.008818688824856</v>
      </c>
      <c r="Y577">
        <v>0.90515147920091243</v>
      </c>
      <c r="Z577">
        <v>1.032546762229049</v>
      </c>
      <c r="AA577">
        <v>0.93378253923282606</v>
      </c>
      <c r="AB577">
        <v>1.081959779207827</v>
      </c>
      <c r="AC577">
        <v>0.92308168772883392</v>
      </c>
      <c r="AD577">
        <v>1.0822430186297689</v>
      </c>
      <c r="AE577">
        <v>0.97376499586456067</v>
      </c>
      <c r="AF577">
        <v>1.057561233593886</v>
      </c>
      <c r="AG577">
        <v>1.0731136901924629</v>
      </c>
      <c r="AH577">
        <v>1.0677262974595461</v>
      </c>
      <c r="AI577">
        <v>1.0606147944318269</v>
      </c>
      <c r="AJ577">
        <v>1.0671886457944391</v>
      </c>
      <c r="AK577">
        <v>1.0123492852576641</v>
      </c>
      <c r="AL577">
        <v>1.052273494492715</v>
      </c>
      <c r="AM577">
        <v>1.029008769307669</v>
      </c>
      <c r="AN577">
        <v>1.0420704039553761</v>
      </c>
      <c r="AO577">
        <v>1.061743255288782</v>
      </c>
      <c r="AP577">
        <v>1.0664650709770671</v>
      </c>
      <c r="AQ577">
        <v>1.006060132298179</v>
      </c>
      <c r="AR577">
        <v>1.06490693930045</v>
      </c>
      <c r="AS577">
        <v>1.0388077868254599</v>
      </c>
      <c r="AT577">
        <v>1.0806257700874511</v>
      </c>
      <c r="AU577">
        <v>1.101189695830699</v>
      </c>
      <c r="AV577">
        <v>1.081100411905171</v>
      </c>
      <c r="AW577">
        <v>1.0921977975448209</v>
      </c>
      <c r="AX577">
        <v>1.0852191739040979</v>
      </c>
      <c r="AY577">
        <v>1.0946481827874219</v>
      </c>
      <c r="AZ577">
        <v>1.073083075259637</v>
      </c>
      <c r="BA577">
        <v>1.092000775294212</v>
      </c>
      <c r="BB577">
        <v>1.051712423545657</v>
      </c>
      <c r="BC577">
        <v>1.083259988203271</v>
      </c>
      <c r="BD577">
        <v>1.0678368185758069</v>
      </c>
      <c r="BE577">
        <v>1.0766296713057351</v>
      </c>
      <c r="BF577">
        <v>1.092763238971562</v>
      </c>
      <c r="BG577">
        <v>1.071784548511252</v>
      </c>
      <c r="BH577">
        <v>1.0876756199424631</v>
      </c>
      <c r="BI577">
        <v>1.069392693546833</v>
      </c>
      <c r="BJ577">
        <v>1.085344835455438</v>
      </c>
      <c r="BK577">
        <v>1.0677351030789901</v>
      </c>
      <c r="BL577">
        <v>1.058208935150065</v>
      </c>
      <c r="BM577">
        <v>1.0661925735376521</v>
      </c>
      <c r="BN577">
        <v>1.0773134407090621</v>
      </c>
      <c r="BO577">
        <v>1.0667290307502999</v>
      </c>
      <c r="BP577">
        <v>1.058465440142293</v>
      </c>
      <c r="BQ577">
        <v>1.0689418349962621</v>
      </c>
      <c r="BR577">
        <v>1.055325847654911</v>
      </c>
      <c r="BS577">
        <v>1.0682277830683511</v>
      </c>
      <c r="BT577">
        <v>1.0516124587363369</v>
      </c>
      <c r="BU577">
        <v>1.068149436233099</v>
      </c>
      <c r="BV577">
        <v>1.0642065293742839</v>
      </c>
    </row>
    <row r="578" spans="1:74" x14ac:dyDescent="0.15">
      <c r="A578" s="1" t="s">
        <v>649</v>
      </c>
      <c r="B578">
        <v>0.95795275331278107</v>
      </c>
      <c r="C578">
        <v>0.95674281852446119</v>
      </c>
      <c r="D578">
        <v>0.9521659927074444</v>
      </c>
      <c r="E578">
        <v>1.028222919617531</v>
      </c>
      <c r="F578">
        <v>0.98371575551277568</v>
      </c>
      <c r="G578">
        <v>1.0963809580077191</v>
      </c>
      <c r="H578">
        <v>1.0244921939830449</v>
      </c>
      <c r="I578">
        <v>0.91320475797513134</v>
      </c>
      <c r="J578">
        <v>0.97019815785633512</v>
      </c>
      <c r="K578">
        <v>1.15742038099487</v>
      </c>
      <c r="L578">
        <v>1.005577316064743</v>
      </c>
      <c r="M578">
        <v>1.051861984990246</v>
      </c>
      <c r="N578">
        <v>1.0248396835960409</v>
      </c>
      <c r="O578">
        <v>1.1536705827596569</v>
      </c>
      <c r="P578">
        <v>1.0508524807712221</v>
      </c>
      <c r="Q578">
        <v>1.236297436738595</v>
      </c>
      <c r="R578">
        <v>1.085780578701713</v>
      </c>
      <c r="S578">
        <v>0.98938299472650904</v>
      </c>
      <c r="T578">
        <v>1.072520791430267</v>
      </c>
      <c r="U578">
        <v>0.90665836559618951</v>
      </c>
      <c r="V578">
        <v>1.0570382768013551</v>
      </c>
      <c r="W578">
        <v>0.94543886647752229</v>
      </c>
      <c r="X578">
        <v>1.0185016145240591</v>
      </c>
      <c r="Y578">
        <v>0.91351083982223025</v>
      </c>
      <c r="Z578">
        <v>1.0424268729434121</v>
      </c>
      <c r="AA578">
        <v>0.94219992940059094</v>
      </c>
      <c r="AB578">
        <v>1.0924269308282131</v>
      </c>
      <c r="AC578">
        <v>0.93192906742099535</v>
      </c>
      <c r="AD578">
        <v>1.0926852514139329</v>
      </c>
      <c r="AE578">
        <v>0.98303375322464892</v>
      </c>
      <c r="AF578">
        <v>1.0662014535310489</v>
      </c>
      <c r="AG578">
        <v>1.0836070987609669</v>
      </c>
      <c r="AH578">
        <v>1.0764619164660501</v>
      </c>
      <c r="AI578">
        <v>1.069930378528543</v>
      </c>
      <c r="AJ578">
        <v>1.075859127824339</v>
      </c>
      <c r="AK578">
        <v>1.0212385799359189</v>
      </c>
      <c r="AL578">
        <v>1.0623338340152459</v>
      </c>
      <c r="AM578">
        <v>1.0383486459878271</v>
      </c>
      <c r="AN578">
        <v>1.0519813002342819</v>
      </c>
      <c r="AO578">
        <v>1.0711714295249579</v>
      </c>
      <c r="AP578">
        <v>1.076082107234777</v>
      </c>
      <c r="AQ578">
        <v>1.016896544319746</v>
      </c>
      <c r="AR578">
        <v>1.075179647101884</v>
      </c>
      <c r="AS578">
        <v>1.0388077868254599</v>
      </c>
      <c r="AT578">
        <v>1.09002112189245</v>
      </c>
      <c r="AU578">
        <v>1.101189695830699</v>
      </c>
      <c r="AV578">
        <v>1.090589668465733</v>
      </c>
      <c r="AW578">
        <v>1.0921977975448209</v>
      </c>
      <c r="AX578">
        <v>1.095578663160774</v>
      </c>
      <c r="AY578">
        <v>1.105853304601959</v>
      </c>
      <c r="AZ578">
        <v>1.0834486642545429</v>
      </c>
      <c r="BA578">
        <v>1.1021198207245571</v>
      </c>
      <c r="BB578">
        <v>1.061888859758459</v>
      </c>
      <c r="BC578">
        <v>1.0934717875681479</v>
      </c>
      <c r="BD578">
        <v>1.0780619174880171</v>
      </c>
      <c r="BE578">
        <v>1.087495752378784</v>
      </c>
      <c r="BF578">
        <v>1.103301378370279</v>
      </c>
      <c r="BG578">
        <v>1.081900376247305</v>
      </c>
      <c r="BH578">
        <v>1.0966875120891839</v>
      </c>
      <c r="BI578">
        <v>1.0794841600367051</v>
      </c>
      <c r="BJ578">
        <v>1.0943407438337811</v>
      </c>
      <c r="BK578">
        <v>1.0777602337961321</v>
      </c>
      <c r="BL578">
        <v>1.0669546861336101</v>
      </c>
      <c r="BM578">
        <v>1.076246096476176</v>
      </c>
      <c r="BN578">
        <v>1.0876302710569941</v>
      </c>
      <c r="BO578">
        <v>1.076834311467515</v>
      </c>
      <c r="BP578">
        <v>1.067232248039129</v>
      </c>
      <c r="BQ578">
        <v>1.079124666714564</v>
      </c>
      <c r="BR578">
        <v>1.0640674828029131</v>
      </c>
      <c r="BS578">
        <v>1.078419065206405</v>
      </c>
      <c r="BT578">
        <v>1.060342118073742</v>
      </c>
      <c r="BU578">
        <v>1.078335750605613</v>
      </c>
      <c r="BV578">
        <v>1.0746278044470701</v>
      </c>
    </row>
    <row r="579" spans="1:74" x14ac:dyDescent="0.15">
      <c r="A579" s="1" t="s">
        <v>650</v>
      </c>
      <c r="B579">
        <v>0.95097051495821794</v>
      </c>
      <c r="C579">
        <v>0.94954624727658299</v>
      </c>
      <c r="D579">
        <v>0.94464683066143473</v>
      </c>
      <c r="E579">
        <v>1.0201710066433991</v>
      </c>
      <c r="F579">
        <v>0.97595513285903757</v>
      </c>
      <c r="G579">
        <v>1.088452869814825</v>
      </c>
      <c r="H579">
        <v>1.016394492910629</v>
      </c>
      <c r="I579">
        <v>0.90662723672515255</v>
      </c>
      <c r="J579">
        <v>0.96253506404895761</v>
      </c>
      <c r="K579">
        <v>1.1484356535648459</v>
      </c>
      <c r="L579">
        <v>0.9974959375480229</v>
      </c>
      <c r="M579">
        <v>1.043861380874441</v>
      </c>
      <c r="N579">
        <v>1.016744661585302</v>
      </c>
      <c r="O579">
        <v>1.1453421847664269</v>
      </c>
      <c r="P579">
        <v>1.042572117992286</v>
      </c>
      <c r="Q579">
        <v>1.2268679008369809</v>
      </c>
      <c r="R579">
        <v>1.0772462997847301</v>
      </c>
      <c r="S579">
        <v>0.98231978825952959</v>
      </c>
      <c r="T579">
        <v>1.0640386122127701</v>
      </c>
      <c r="U579">
        <v>0.90029816366014115</v>
      </c>
      <c r="V579">
        <v>1.0486197867617379</v>
      </c>
      <c r="W579">
        <v>0.93881162012137764</v>
      </c>
      <c r="X579">
        <v>1.0104191010886401</v>
      </c>
      <c r="Y579">
        <v>0.90708346871944268</v>
      </c>
      <c r="Z579">
        <v>1.0341398386461289</v>
      </c>
      <c r="AA579">
        <v>0.93526062253635489</v>
      </c>
      <c r="AB579">
        <v>1.0837971912655699</v>
      </c>
      <c r="AC579">
        <v>0.92580682091953026</v>
      </c>
      <c r="AD579">
        <v>1.084040206306722</v>
      </c>
      <c r="AE579">
        <v>0.97646635018008987</v>
      </c>
      <c r="AF579">
        <v>1.057819615802162</v>
      </c>
      <c r="AG579">
        <v>1.0749736169547679</v>
      </c>
      <c r="AH579">
        <v>1.0680059904411709</v>
      </c>
      <c r="AI579">
        <v>1.061446896593754</v>
      </c>
      <c r="AJ579">
        <v>1.0673756129986489</v>
      </c>
      <c r="AK579">
        <v>1.0131269671380869</v>
      </c>
      <c r="AL579">
        <v>1.0538844535956049</v>
      </c>
      <c r="AM579">
        <v>1.030605393021168</v>
      </c>
      <c r="AN579">
        <v>1.043589372914751</v>
      </c>
      <c r="AO579">
        <v>1.0628053701590889</v>
      </c>
      <c r="AP579">
        <v>1.0673260455523139</v>
      </c>
      <c r="AQ579">
        <v>1.00909655002337</v>
      </c>
      <c r="AR579">
        <v>1.0666720206317539</v>
      </c>
      <c r="AS579">
        <v>1.0388077868254599</v>
      </c>
      <c r="AT579">
        <v>1.081040736943407</v>
      </c>
      <c r="AU579">
        <v>1.101189695830699</v>
      </c>
      <c r="AV579">
        <v>1.08163264663601</v>
      </c>
      <c r="AW579">
        <v>1.0921977975448209</v>
      </c>
      <c r="AX579">
        <v>1.086857275122475</v>
      </c>
      <c r="AY579">
        <v>1.0972614053933389</v>
      </c>
      <c r="AZ579">
        <v>1.074882326002734</v>
      </c>
      <c r="BA579">
        <v>1.093431005003918</v>
      </c>
      <c r="BB579">
        <v>1.053511708057348</v>
      </c>
      <c r="BC579">
        <v>1.0851816159648151</v>
      </c>
      <c r="BD579">
        <v>1.0695346193746551</v>
      </c>
      <c r="BE579">
        <v>1.0795658046313821</v>
      </c>
      <c r="BF579">
        <v>1.0945696555955171</v>
      </c>
      <c r="BG579">
        <v>1.0745369945280969</v>
      </c>
      <c r="BH579">
        <v>1.0881328827858909</v>
      </c>
      <c r="BI579">
        <v>1.072346339335783</v>
      </c>
      <c r="BJ579">
        <v>1.085806191529965</v>
      </c>
      <c r="BK579">
        <v>1.07064247332635</v>
      </c>
      <c r="BL579">
        <v>1.0586202785602501</v>
      </c>
      <c r="BM579">
        <v>1.069261104491346</v>
      </c>
      <c r="BN579">
        <v>1.078987890992974</v>
      </c>
      <c r="BO579">
        <v>1.0698861322369331</v>
      </c>
      <c r="BP579">
        <v>1.058905751299388</v>
      </c>
      <c r="BQ579">
        <v>1.0723601556452971</v>
      </c>
      <c r="BR579">
        <v>1.055766119771367</v>
      </c>
      <c r="BS579">
        <v>1.0716768923047391</v>
      </c>
      <c r="BT579">
        <v>1.052079816004468</v>
      </c>
      <c r="BU579">
        <v>1.0715912780867869</v>
      </c>
      <c r="BV579">
        <v>1.0681902495842961</v>
      </c>
    </row>
    <row r="580" spans="1:74" x14ac:dyDescent="0.15">
      <c r="A580" s="1" t="s">
        <v>651</v>
      </c>
      <c r="B580">
        <v>0.94967920514872395</v>
      </c>
      <c r="C580">
        <v>0.94853814752361842</v>
      </c>
      <c r="D580">
        <v>0.94371314128730888</v>
      </c>
      <c r="E580">
        <v>1.019133068322668</v>
      </c>
      <c r="F580">
        <v>0.97502226638720013</v>
      </c>
      <c r="G580">
        <v>1.086778009235251</v>
      </c>
      <c r="H580">
        <v>1.015500243580953</v>
      </c>
      <c r="I580">
        <v>0.90512342098316989</v>
      </c>
      <c r="J580">
        <v>0.96167792406865327</v>
      </c>
      <c r="K580">
        <v>1.147486151374042</v>
      </c>
      <c r="L580">
        <v>0.99675502673128968</v>
      </c>
      <c r="M580">
        <v>1.042427253728951</v>
      </c>
      <c r="N580">
        <v>1.0156580788030269</v>
      </c>
      <c r="O580">
        <v>1.1434518127283619</v>
      </c>
      <c r="P580">
        <v>1.0414615404859611</v>
      </c>
      <c r="Q580">
        <v>1.225173449418135</v>
      </c>
      <c r="R580">
        <v>1.0761026038300039</v>
      </c>
      <c r="S580">
        <v>0.98060070856166859</v>
      </c>
      <c r="T580">
        <v>1.062899599742797</v>
      </c>
      <c r="U580">
        <v>0.89869347986727088</v>
      </c>
      <c r="V580">
        <v>1.047816769082873</v>
      </c>
      <c r="W580">
        <v>0.9371540048280067</v>
      </c>
      <c r="X580">
        <v>1.0095906382304389</v>
      </c>
      <c r="Y580">
        <v>0.90552074738636135</v>
      </c>
      <c r="Z580">
        <v>1.0333195130211299</v>
      </c>
      <c r="AA580">
        <v>0.93388352824562026</v>
      </c>
      <c r="AB580">
        <v>1.0828343702465359</v>
      </c>
      <c r="AC580">
        <v>0.92390389989525024</v>
      </c>
      <c r="AD580">
        <v>1.0831021332108151</v>
      </c>
      <c r="AE580">
        <v>0.97454530630008318</v>
      </c>
      <c r="AF580">
        <v>1.056696284782684</v>
      </c>
      <c r="AG580">
        <v>1.0747530998245081</v>
      </c>
      <c r="AH580">
        <v>1.066873019989192</v>
      </c>
      <c r="AI580">
        <v>1.060603176827178</v>
      </c>
      <c r="AJ580">
        <v>1.0662375196795959</v>
      </c>
      <c r="AK580">
        <v>1.012235017596695</v>
      </c>
      <c r="AL580">
        <v>1.0530561648990631</v>
      </c>
      <c r="AM580">
        <v>1.029152231386254</v>
      </c>
      <c r="AN580">
        <v>1.0428160161630831</v>
      </c>
      <c r="AO580">
        <v>1.061575892379065</v>
      </c>
      <c r="AP580">
        <v>1.0664821546038541</v>
      </c>
      <c r="AQ580">
        <v>1.009153119372963</v>
      </c>
      <c r="AR580">
        <v>1.0657510118878319</v>
      </c>
      <c r="AS580">
        <v>1.0388077868254599</v>
      </c>
      <c r="AT580">
        <v>1.080129238866758</v>
      </c>
      <c r="AU580">
        <v>1.101189695830699</v>
      </c>
      <c r="AV580">
        <v>1.0807382303764821</v>
      </c>
      <c r="AW580">
        <v>1.0921977975448209</v>
      </c>
      <c r="AX580">
        <v>1.086017359973122</v>
      </c>
      <c r="AY580">
        <v>1.09672554904655</v>
      </c>
      <c r="AZ580">
        <v>1.0739415833917481</v>
      </c>
      <c r="BA580">
        <v>1.092300691248286</v>
      </c>
      <c r="BB580">
        <v>1.052505476614493</v>
      </c>
      <c r="BC580">
        <v>1.083818876567118</v>
      </c>
      <c r="BD580">
        <v>1.0684198336383299</v>
      </c>
      <c r="BE580">
        <v>1.078070931287175</v>
      </c>
      <c r="BF580">
        <v>1.093627525086895</v>
      </c>
      <c r="BG580">
        <v>1.0725370674422301</v>
      </c>
      <c r="BH580">
        <v>1.0869893434410181</v>
      </c>
      <c r="BI580">
        <v>1.07017241769844</v>
      </c>
      <c r="BJ580">
        <v>1.0846654147118009</v>
      </c>
      <c r="BK580">
        <v>1.068439910762301</v>
      </c>
      <c r="BL580">
        <v>1.057505656942467</v>
      </c>
      <c r="BM580">
        <v>1.0669497538145509</v>
      </c>
      <c r="BN580">
        <v>1.0781244426412251</v>
      </c>
      <c r="BO580">
        <v>1.06755636298169</v>
      </c>
      <c r="BP580">
        <v>1.057792635051892</v>
      </c>
      <c r="BQ580">
        <v>1.0698759915778591</v>
      </c>
      <c r="BR580">
        <v>1.054656383149021</v>
      </c>
      <c r="BS580">
        <v>1.069183292553944</v>
      </c>
      <c r="BT580">
        <v>1.0509757454568851</v>
      </c>
      <c r="BU580">
        <v>1.069101063400044</v>
      </c>
      <c r="BV580">
        <v>1.065508639364251</v>
      </c>
    </row>
    <row r="581" spans="1:74" x14ac:dyDescent="0.15">
      <c r="A581" s="1" t="s">
        <v>652</v>
      </c>
      <c r="B581">
        <v>0.95128344003407039</v>
      </c>
      <c r="C581">
        <v>0.94985149771291</v>
      </c>
      <c r="D581">
        <v>0.9455527236583221</v>
      </c>
      <c r="E581">
        <v>1.021063322364862</v>
      </c>
      <c r="F581">
        <v>0.97693401442295957</v>
      </c>
      <c r="G581">
        <v>1.088849455840518</v>
      </c>
      <c r="H581">
        <v>1.0175648528137029</v>
      </c>
      <c r="I581">
        <v>0.90695283431435603</v>
      </c>
      <c r="J581">
        <v>0.96361868258892402</v>
      </c>
      <c r="K581">
        <v>1.1496376432391411</v>
      </c>
      <c r="L581">
        <v>0.99905590598939142</v>
      </c>
      <c r="M581">
        <v>1.0447576613462319</v>
      </c>
      <c r="N581">
        <v>1.0184480706507459</v>
      </c>
      <c r="O581">
        <v>1.145864305677587</v>
      </c>
      <c r="P581">
        <v>1.0443102617510169</v>
      </c>
      <c r="Q581">
        <v>1.2279612076722159</v>
      </c>
      <c r="R581">
        <v>1.0790332172316961</v>
      </c>
      <c r="S581">
        <v>0.98266916179677433</v>
      </c>
      <c r="T581">
        <v>1.065825721635407</v>
      </c>
      <c r="U581">
        <v>0.90051315440281554</v>
      </c>
      <c r="V581">
        <v>1.050114945802195</v>
      </c>
      <c r="W581">
        <v>0.93901559617126329</v>
      </c>
      <c r="X581">
        <v>1.0117281941975691</v>
      </c>
      <c r="Y581">
        <v>0.90730505691257601</v>
      </c>
      <c r="Z581">
        <v>1.0355460321149981</v>
      </c>
      <c r="AA581">
        <v>0.93584483550720665</v>
      </c>
      <c r="AB581">
        <v>1.085022866731232</v>
      </c>
      <c r="AC581">
        <v>0.92554928146616722</v>
      </c>
      <c r="AD581">
        <v>1.0853262092480369</v>
      </c>
      <c r="AE581">
        <v>0.97632251268191328</v>
      </c>
      <c r="AF581">
        <v>1.0595749240736849</v>
      </c>
      <c r="AG581">
        <v>1.077525015669309</v>
      </c>
      <c r="AH581">
        <v>1.0697754144091871</v>
      </c>
      <c r="AI581">
        <v>1.063366093818743</v>
      </c>
      <c r="AJ581">
        <v>1.0691576983355979</v>
      </c>
      <c r="AK581">
        <v>1.014788280739876</v>
      </c>
      <c r="AL581">
        <v>1.0553360186713221</v>
      </c>
      <c r="AM581">
        <v>1.031326292503288</v>
      </c>
      <c r="AN581">
        <v>1.045139455282204</v>
      </c>
      <c r="AO581">
        <v>1.063962086255517</v>
      </c>
      <c r="AP581">
        <v>1.06905644934924</v>
      </c>
      <c r="AQ581">
        <v>1.011523286470678</v>
      </c>
      <c r="AR581">
        <v>1.0679423145978919</v>
      </c>
      <c r="AS581">
        <v>1.0388077868254599</v>
      </c>
      <c r="AT581">
        <v>1.082848956219177</v>
      </c>
      <c r="AU581">
        <v>1.101189695830699</v>
      </c>
      <c r="AV581">
        <v>1.0834332246704601</v>
      </c>
      <c r="AW581">
        <v>1.0921977975448209</v>
      </c>
      <c r="AX581">
        <v>1.0883886313728051</v>
      </c>
      <c r="AY581">
        <v>1.0990445590383939</v>
      </c>
      <c r="AZ581">
        <v>1.0761319791970301</v>
      </c>
      <c r="BA581">
        <v>1.094617889811643</v>
      </c>
      <c r="BB581">
        <v>1.0545694167121731</v>
      </c>
      <c r="BC581">
        <v>1.0859530421398951</v>
      </c>
      <c r="BD581">
        <v>1.070482299383122</v>
      </c>
      <c r="BE581">
        <v>1.079825383968843</v>
      </c>
      <c r="BF581">
        <v>1.095880308325454</v>
      </c>
      <c r="BG581">
        <v>1.0745404848484319</v>
      </c>
      <c r="BH581">
        <v>1.0899101365690329</v>
      </c>
      <c r="BI581">
        <v>1.072147831884795</v>
      </c>
      <c r="BJ581">
        <v>1.087578894109837</v>
      </c>
      <c r="BK581">
        <v>1.0704154551034271</v>
      </c>
      <c r="BL581">
        <v>1.060354293052818</v>
      </c>
      <c r="BM581">
        <v>1.068875098192305</v>
      </c>
      <c r="BN581">
        <v>1.0804369099077411</v>
      </c>
      <c r="BO581">
        <v>1.069464212336106</v>
      </c>
      <c r="BP581">
        <v>1.0606359598063051</v>
      </c>
      <c r="BQ581">
        <v>1.0717364457445979</v>
      </c>
      <c r="BR581">
        <v>1.0574910106872339</v>
      </c>
      <c r="BS581">
        <v>1.071035753962303</v>
      </c>
      <c r="BT581">
        <v>1.05379444533177</v>
      </c>
      <c r="BU581">
        <v>1.070954855028311</v>
      </c>
      <c r="BV581">
        <v>1.0672418071265639</v>
      </c>
    </row>
    <row r="582" spans="1:74" x14ac:dyDescent="0.15">
      <c r="A582" s="1" t="s">
        <v>653</v>
      </c>
      <c r="B582">
        <v>0.95543990573778526</v>
      </c>
      <c r="C582">
        <v>0.95464743863559565</v>
      </c>
      <c r="D582">
        <v>0.95037929181392</v>
      </c>
      <c r="E582">
        <v>1.026220621238042</v>
      </c>
      <c r="F582">
        <v>0.98187616160725066</v>
      </c>
      <c r="G582">
        <v>1.0933126847936661</v>
      </c>
      <c r="H582">
        <v>1.0226176800724369</v>
      </c>
      <c r="I582">
        <v>0.91055459737381761</v>
      </c>
      <c r="J582">
        <v>0.9684148845514049</v>
      </c>
      <c r="K582">
        <v>1.1552011933141351</v>
      </c>
      <c r="L582">
        <v>1.0038913616370371</v>
      </c>
      <c r="M582">
        <v>1.0493215325811209</v>
      </c>
      <c r="N582">
        <v>1.0227363940230769</v>
      </c>
      <c r="O582">
        <v>1.150299372400658</v>
      </c>
      <c r="P582">
        <v>1.048679605587107</v>
      </c>
      <c r="Q582">
        <v>1.2333255854889209</v>
      </c>
      <c r="R582">
        <v>1.0835183368052539</v>
      </c>
      <c r="S582">
        <v>0.9863733311504651</v>
      </c>
      <c r="T582">
        <v>1.0703281219067069</v>
      </c>
      <c r="U582">
        <v>0.90379802191510838</v>
      </c>
      <c r="V582">
        <v>1.0551984801332419</v>
      </c>
      <c r="W582">
        <v>0.94246791708097244</v>
      </c>
      <c r="X582">
        <v>1.0166857748988509</v>
      </c>
      <c r="Y582">
        <v>0.9106953926754725</v>
      </c>
      <c r="Z582">
        <v>1.0405901236600861</v>
      </c>
      <c r="AA582">
        <v>0.93966301882581282</v>
      </c>
      <c r="AB582">
        <v>1.090420810347521</v>
      </c>
      <c r="AC582">
        <v>0.92855592647019536</v>
      </c>
      <c r="AD582">
        <v>1.0906983344162291</v>
      </c>
      <c r="AE582">
        <v>0.97960557151520222</v>
      </c>
      <c r="AF582">
        <v>1.063981173118034</v>
      </c>
      <c r="AG582">
        <v>1.081954465834893</v>
      </c>
      <c r="AH582">
        <v>1.0742149798674461</v>
      </c>
      <c r="AI582">
        <v>1.0679388475860021</v>
      </c>
      <c r="AJ582">
        <v>1.0736394611792379</v>
      </c>
      <c r="AK582">
        <v>1.01932301442454</v>
      </c>
      <c r="AL582">
        <v>1.060468077900999</v>
      </c>
      <c r="AM582">
        <v>1.0357240240295611</v>
      </c>
      <c r="AN582">
        <v>1.050170649989691</v>
      </c>
      <c r="AO582">
        <v>1.0689235254977769</v>
      </c>
      <c r="AP582">
        <v>1.0743408010655939</v>
      </c>
      <c r="AQ582">
        <v>1.0152162092592329</v>
      </c>
      <c r="AR582">
        <v>1.0732261658921209</v>
      </c>
      <c r="AS582">
        <v>1.0388077868254599</v>
      </c>
      <c r="AT582">
        <v>1.0883201224464321</v>
      </c>
      <c r="AU582">
        <v>1.101189695830699</v>
      </c>
      <c r="AV582">
        <v>1.088873118583799</v>
      </c>
      <c r="AW582">
        <v>1.0921977975448209</v>
      </c>
      <c r="AX582">
        <v>1.0936657828443419</v>
      </c>
      <c r="AY582">
        <v>1.1038808693655111</v>
      </c>
      <c r="AZ582">
        <v>1.0814701919412439</v>
      </c>
      <c r="BA582">
        <v>1.0999795782772159</v>
      </c>
      <c r="BB582">
        <v>1.059903230945604</v>
      </c>
      <c r="BC582">
        <v>1.0909140779029409</v>
      </c>
      <c r="BD582">
        <v>1.076027527168423</v>
      </c>
      <c r="BE582">
        <v>1.084617136352668</v>
      </c>
      <c r="BF582">
        <v>1.101299141246064</v>
      </c>
      <c r="BG582">
        <v>1.078270633844268</v>
      </c>
      <c r="BH582">
        <v>1.0943499377030119</v>
      </c>
      <c r="BI582">
        <v>1.0755954397349721</v>
      </c>
      <c r="BJ582">
        <v>1.0920067464048719</v>
      </c>
      <c r="BK582">
        <v>1.073850900044951</v>
      </c>
      <c r="BL582">
        <v>1.064689906607069</v>
      </c>
      <c r="BM582">
        <v>1.0721794811702661</v>
      </c>
      <c r="BN582">
        <v>1.0857079244126011</v>
      </c>
      <c r="BO582">
        <v>1.072718562697365</v>
      </c>
      <c r="BP582">
        <v>1.0649587695057441</v>
      </c>
      <c r="BQ582">
        <v>1.0747528633323069</v>
      </c>
      <c r="BR582">
        <v>1.061800390102418</v>
      </c>
      <c r="BS582">
        <v>1.0740299275449801</v>
      </c>
      <c r="BT582">
        <v>1.058074918559893</v>
      </c>
      <c r="BU582">
        <v>1.0739481158210149</v>
      </c>
      <c r="BV582">
        <v>1.069969964151841</v>
      </c>
    </row>
    <row r="583" spans="1:74" x14ac:dyDescent="0.15">
      <c r="A583" s="1" t="s">
        <v>654</v>
      </c>
      <c r="B583">
        <v>0.96295331653447758</v>
      </c>
      <c r="C583">
        <v>0.96230666861066116</v>
      </c>
      <c r="D583">
        <v>0.95955020169169314</v>
      </c>
      <c r="E583">
        <v>1.035887399173405</v>
      </c>
      <c r="F583">
        <v>0.99130412595432482</v>
      </c>
      <c r="G583">
        <v>1.1023409703786911</v>
      </c>
      <c r="H583">
        <v>1.0324732307064679</v>
      </c>
      <c r="I583">
        <v>0.91820103742196113</v>
      </c>
      <c r="J583">
        <v>0.97772814280532361</v>
      </c>
      <c r="K583">
        <v>1.1655877030694599</v>
      </c>
      <c r="L583">
        <v>1.014098732797158</v>
      </c>
      <c r="M583">
        <v>1.059237881333547</v>
      </c>
      <c r="N583">
        <v>1.033437132603761</v>
      </c>
      <c r="O583">
        <v>1.1601427448926711</v>
      </c>
      <c r="P583">
        <v>1.059573147521307</v>
      </c>
      <c r="Q583">
        <v>1.245107699291746</v>
      </c>
      <c r="R583">
        <v>1.094690557669842</v>
      </c>
      <c r="S583">
        <v>0.99466382834253431</v>
      </c>
      <c r="T583">
        <v>1.0815679561937219</v>
      </c>
      <c r="U583">
        <v>0.91103700665074949</v>
      </c>
      <c r="V583">
        <v>1.0655997340061301</v>
      </c>
      <c r="W583">
        <v>0.94994810047600475</v>
      </c>
      <c r="X583">
        <v>1.026601424945518</v>
      </c>
      <c r="Y583">
        <v>0.9179111149143977</v>
      </c>
      <c r="Z583">
        <v>1.050792360243753</v>
      </c>
      <c r="AA583">
        <v>0.94790594823405816</v>
      </c>
      <c r="AB583">
        <v>1.1009118627764669</v>
      </c>
      <c r="AC583">
        <v>0.93475830345363764</v>
      </c>
      <c r="AD583">
        <v>1.101240417484604</v>
      </c>
      <c r="AE583">
        <v>0.98642975573812941</v>
      </c>
      <c r="AF583">
        <v>1.0749576146711071</v>
      </c>
      <c r="AG583">
        <v>1.0923884475698371</v>
      </c>
      <c r="AH583">
        <v>1.0852713228903079</v>
      </c>
      <c r="AI583">
        <v>1.0787775754567701</v>
      </c>
      <c r="AJ583">
        <v>1.0848161434978629</v>
      </c>
      <c r="AK583">
        <v>1.029726125935748</v>
      </c>
      <c r="AL583">
        <v>1.070880121400932</v>
      </c>
      <c r="AM583">
        <v>1.0449450807351479</v>
      </c>
      <c r="AN583">
        <v>1.0605723548403729</v>
      </c>
      <c r="AO583">
        <v>1.0794184687248161</v>
      </c>
      <c r="AP583">
        <v>1.0857629019469071</v>
      </c>
      <c r="AQ583">
        <v>1.023567130241549</v>
      </c>
      <c r="AR583">
        <v>1.083603314645587</v>
      </c>
      <c r="AS583">
        <v>1.0388077868254599</v>
      </c>
      <c r="AT583">
        <v>1.100404415193831</v>
      </c>
      <c r="AU583">
        <v>1.101189695830699</v>
      </c>
      <c r="AV583">
        <v>1.1008323252182981</v>
      </c>
      <c r="AW583">
        <v>1.0921977975448209</v>
      </c>
      <c r="AX583">
        <v>1.104431458155291</v>
      </c>
      <c r="AY583">
        <v>1.1136875121466889</v>
      </c>
      <c r="AZ583">
        <v>1.091902557551746</v>
      </c>
      <c r="BA583">
        <v>1.110771166474356</v>
      </c>
      <c r="BB583">
        <v>1.07007927782934</v>
      </c>
      <c r="BC583">
        <v>1.100786855805852</v>
      </c>
      <c r="BD583">
        <v>1.086496007030058</v>
      </c>
      <c r="BE583">
        <v>1.093391744501431</v>
      </c>
      <c r="BF583">
        <v>1.111953477193061</v>
      </c>
      <c r="BG583">
        <v>1.086165142591504</v>
      </c>
      <c r="BH583">
        <v>1.1053785311026789</v>
      </c>
      <c r="BI583">
        <v>1.0830021947591639</v>
      </c>
      <c r="BJ583">
        <v>1.1030048099071481</v>
      </c>
      <c r="BK583">
        <v>1.081261568129652</v>
      </c>
      <c r="BL583">
        <v>1.075465305782596</v>
      </c>
      <c r="BM583">
        <v>1.0793028100765749</v>
      </c>
      <c r="BN583">
        <v>1.096337885467739</v>
      </c>
      <c r="BO583">
        <v>1.079737674033568</v>
      </c>
      <c r="BP583">
        <v>1.0756975343551489</v>
      </c>
      <c r="BQ583">
        <v>1.081301977083047</v>
      </c>
      <c r="BR583">
        <v>1.072505579457081</v>
      </c>
      <c r="BS583">
        <v>1.080526821897799</v>
      </c>
      <c r="BT583">
        <v>1.0687035126749169</v>
      </c>
      <c r="BU583">
        <v>1.080456229218945</v>
      </c>
      <c r="BV583">
        <v>1.0756258699519881</v>
      </c>
    </row>
    <row r="584" spans="1:74" x14ac:dyDescent="0.15">
      <c r="A584" s="1" t="s">
        <v>655</v>
      </c>
      <c r="B584">
        <v>0.961125553575359</v>
      </c>
      <c r="C584">
        <v>0.96017566889810946</v>
      </c>
      <c r="D584">
        <v>0.95765516227659642</v>
      </c>
      <c r="E584">
        <v>1.0338303822132291</v>
      </c>
      <c r="F584">
        <v>0.98935906856116185</v>
      </c>
      <c r="G584">
        <v>1.1006801533489641</v>
      </c>
      <c r="H584">
        <v>1.0304967164655969</v>
      </c>
      <c r="I584">
        <v>0.91691701461174124</v>
      </c>
      <c r="J584">
        <v>0.97584802216400968</v>
      </c>
      <c r="K584">
        <v>1.163300151478281</v>
      </c>
      <c r="L584">
        <v>1.012302117914081</v>
      </c>
      <c r="M584">
        <v>1.057539464615415</v>
      </c>
      <c r="N584">
        <v>1.0319872891990061</v>
      </c>
      <c r="O584">
        <v>1.1585389248397131</v>
      </c>
      <c r="P584">
        <v>1.0580870553451649</v>
      </c>
      <c r="Q584">
        <v>1.243128515349291</v>
      </c>
      <c r="R584">
        <v>1.0931556546751859</v>
      </c>
      <c r="S584">
        <v>0.99334959744572449</v>
      </c>
      <c r="T584">
        <v>1.080050369535396</v>
      </c>
      <c r="U584">
        <v>0.90989722042786814</v>
      </c>
      <c r="V584">
        <v>1.06365766908214</v>
      </c>
      <c r="W584">
        <v>0.94874018991059239</v>
      </c>
      <c r="X584">
        <v>1.02468567869142</v>
      </c>
      <c r="Y584">
        <v>0.91671800621485555</v>
      </c>
      <c r="Z584">
        <v>1.0488540451168811</v>
      </c>
      <c r="AA584">
        <v>0.9464621893807762</v>
      </c>
      <c r="AB584">
        <v>1.0987967503807139</v>
      </c>
      <c r="AC584">
        <v>0.93382863995466725</v>
      </c>
      <c r="AD584">
        <v>1.0991450973278949</v>
      </c>
      <c r="AE584">
        <v>0.98537411257169771</v>
      </c>
      <c r="AF584">
        <v>1.0734503497485359</v>
      </c>
      <c r="AG584">
        <v>1.090719191826508</v>
      </c>
      <c r="AH584">
        <v>1.0837497330573169</v>
      </c>
      <c r="AI584">
        <v>1.0771481520903481</v>
      </c>
      <c r="AJ584">
        <v>1.08329452011107</v>
      </c>
      <c r="AK584">
        <v>1.0281001460045689</v>
      </c>
      <c r="AL584">
        <v>1.068911052365312</v>
      </c>
      <c r="AM584">
        <v>1.043348179952567</v>
      </c>
      <c r="AN584">
        <v>1.058660575010798</v>
      </c>
      <c r="AO584">
        <v>1.0775559176922089</v>
      </c>
      <c r="AP584">
        <v>1.0838707465353381</v>
      </c>
      <c r="AQ584">
        <v>1.021979317257627</v>
      </c>
      <c r="AR584">
        <v>1.0815432171757779</v>
      </c>
      <c r="AS584">
        <v>1.0388077868254599</v>
      </c>
      <c r="AT584">
        <v>1.098516718471338</v>
      </c>
      <c r="AU584">
        <v>1.101189695830699</v>
      </c>
      <c r="AV584">
        <v>1.0989380287010591</v>
      </c>
      <c r="AW584">
        <v>1.0921977975448209</v>
      </c>
      <c r="AX584">
        <v>1.1024123897127529</v>
      </c>
      <c r="AY584">
        <v>1.111702654302718</v>
      </c>
      <c r="AZ584">
        <v>1.0898163373200029</v>
      </c>
      <c r="BA584">
        <v>1.1087204366781751</v>
      </c>
      <c r="BB584">
        <v>1.067979960808956</v>
      </c>
      <c r="BC584">
        <v>1.098856167161927</v>
      </c>
      <c r="BD584">
        <v>1.084327217389653</v>
      </c>
      <c r="BE584">
        <v>1.091441827826737</v>
      </c>
      <c r="BF584">
        <v>1.10984190843189</v>
      </c>
      <c r="BG584">
        <v>1.0848863441125209</v>
      </c>
      <c r="BH584">
        <v>1.1038300001923309</v>
      </c>
      <c r="BI584">
        <v>1.081907159120113</v>
      </c>
      <c r="BJ584">
        <v>1.101459641146493</v>
      </c>
      <c r="BK584">
        <v>1.0801760589897429</v>
      </c>
      <c r="BL584">
        <v>1.0739584372892299</v>
      </c>
      <c r="BM584">
        <v>1.078296685744214</v>
      </c>
      <c r="BN584">
        <v>1.094309380257269</v>
      </c>
      <c r="BO584">
        <v>1.078751049516059</v>
      </c>
      <c r="BP584">
        <v>1.0741905498382549</v>
      </c>
      <c r="BQ584">
        <v>1.080443681236205</v>
      </c>
      <c r="BR584">
        <v>1.071003075856523</v>
      </c>
      <c r="BS584">
        <v>1.0796812098906721</v>
      </c>
      <c r="BT584">
        <v>1.067206543150816</v>
      </c>
      <c r="BU584">
        <v>1.079606258648786</v>
      </c>
      <c r="BV584">
        <v>1.0750135279915241</v>
      </c>
    </row>
    <row r="585" spans="1:74" x14ac:dyDescent="0.15">
      <c r="A585" s="1" t="s">
        <v>656</v>
      </c>
      <c r="B585">
        <v>0.97130959792889549</v>
      </c>
      <c r="C585">
        <v>0.96810699209730111</v>
      </c>
      <c r="D585">
        <v>0.96669933971923527</v>
      </c>
      <c r="E585">
        <v>1.043590888528142</v>
      </c>
      <c r="F585">
        <v>0.99871661832743197</v>
      </c>
      <c r="G585">
        <v>1.112802704566068</v>
      </c>
      <c r="H585">
        <v>1.040378005628297</v>
      </c>
      <c r="I585">
        <v>0.92765975271593504</v>
      </c>
      <c r="J585">
        <v>0.98517729538365395</v>
      </c>
      <c r="K585">
        <v>1.1740420351915239</v>
      </c>
      <c r="L585">
        <v>1.022560901269959</v>
      </c>
      <c r="M585">
        <v>1.0699562515235941</v>
      </c>
      <c r="N585">
        <v>1.0452110880575309</v>
      </c>
      <c r="O585">
        <v>1.172442983198059</v>
      </c>
      <c r="P585">
        <v>1.071642789699649</v>
      </c>
      <c r="Q585">
        <v>1.257908040743476</v>
      </c>
      <c r="R585">
        <v>1.1071580213719689</v>
      </c>
      <c r="S585">
        <v>1.005589424276073</v>
      </c>
      <c r="T585">
        <v>1.093891355486067</v>
      </c>
      <c r="U585">
        <v>0.92091603480998163</v>
      </c>
      <c r="V585">
        <v>1.0741828937156059</v>
      </c>
      <c r="W585">
        <v>0.9600711206116308</v>
      </c>
      <c r="X585">
        <v>1.0346761920917591</v>
      </c>
      <c r="Y585">
        <v>0.92758227633761126</v>
      </c>
      <c r="Z585">
        <v>1.059155383879544</v>
      </c>
      <c r="AA585">
        <v>0.95741249480755053</v>
      </c>
      <c r="AB585">
        <v>1.1093077085854051</v>
      </c>
      <c r="AC585">
        <v>0.94526125089210022</v>
      </c>
      <c r="AD585">
        <v>1.109727400101473</v>
      </c>
      <c r="AE585">
        <v>0.99732065995118557</v>
      </c>
      <c r="AF585">
        <v>1.0872004893362559</v>
      </c>
      <c r="AG585">
        <v>1.1022185223819949</v>
      </c>
      <c r="AH585">
        <v>1.0976309826612409</v>
      </c>
      <c r="AI585">
        <v>1.089761345028863</v>
      </c>
      <c r="AJ585">
        <v>1.097173961187448</v>
      </c>
      <c r="AK585">
        <v>1.0398987103167929</v>
      </c>
      <c r="AL585">
        <v>1.0794303672092389</v>
      </c>
      <c r="AM585">
        <v>1.0553611792246529</v>
      </c>
      <c r="AN585">
        <v>1.0692067156696941</v>
      </c>
      <c r="AO585">
        <v>1.089582239225849</v>
      </c>
      <c r="AP585">
        <v>1.095115723493943</v>
      </c>
      <c r="AQ585">
        <v>1.032165711941577</v>
      </c>
      <c r="AR585">
        <v>1.0919615971790371</v>
      </c>
      <c r="AS585">
        <v>1.0388077868254599</v>
      </c>
      <c r="AT585">
        <v>1.1101766420025281</v>
      </c>
      <c r="AU585">
        <v>1.101189695830699</v>
      </c>
      <c r="AV585">
        <v>1.1105396455213321</v>
      </c>
      <c r="AW585">
        <v>1.0921977975448209</v>
      </c>
      <c r="AX585">
        <v>1.1133003442974221</v>
      </c>
      <c r="AY585">
        <v>1.12241827270727</v>
      </c>
      <c r="AZ585">
        <v>1.100279962444686</v>
      </c>
      <c r="BA585">
        <v>1.120086887387876</v>
      </c>
      <c r="BB585">
        <v>1.078081459403629</v>
      </c>
      <c r="BC585">
        <v>1.110254461844925</v>
      </c>
      <c r="BD585">
        <v>1.094542360705099</v>
      </c>
      <c r="BE585">
        <v>1.1017388635353069</v>
      </c>
      <c r="BF585">
        <v>1.1205409680285341</v>
      </c>
      <c r="BG585">
        <v>1.097780409499983</v>
      </c>
      <c r="BH585">
        <v>1.117960964393482</v>
      </c>
      <c r="BI585">
        <v>1.0952386760460859</v>
      </c>
      <c r="BJ585">
        <v>1.115560040299161</v>
      </c>
      <c r="BK585">
        <v>1.093551965052064</v>
      </c>
      <c r="BL585">
        <v>1.087708449078679</v>
      </c>
      <c r="BM585">
        <v>1.0917475009473669</v>
      </c>
      <c r="BN585">
        <v>1.105036589242705</v>
      </c>
      <c r="BO585">
        <v>1.092186043329028</v>
      </c>
      <c r="BP585">
        <v>1.0879422798334191</v>
      </c>
      <c r="BQ585">
        <v>1.094213408914207</v>
      </c>
      <c r="BR585">
        <v>1.084713944963249</v>
      </c>
      <c r="BS585">
        <v>1.093452717914049</v>
      </c>
      <c r="BT585">
        <v>1.080867566105074</v>
      </c>
      <c r="BU585">
        <v>1.0933654054848581</v>
      </c>
      <c r="BV585">
        <v>1.0890598694646669</v>
      </c>
    </row>
    <row r="586" spans="1:74" x14ac:dyDescent="0.15">
      <c r="A586" s="1" t="s">
        <v>657</v>
      </c>
      <c r="B586">
        <v>0.96991565846578764</v>
      </c>
      <c r="C586">
        <v>0.96610326577358452</v>
      </c>
      <c r="D586">
        <v>0.9658611198106839</v>
      </c>
      <c r="E586">
        <v>1.042561273443404</v>
      </c>
      <c r="F586">
        <v>0.99782989781702158</v>
      </c>
      <c r="G586">
        <v>1.1120095972465101</v>
      </c>
      <c r="H586">
        <v>1.03951408053255</v>
      </c>
      <c r="I586">
        <v>0.92727490590126849</v>
      </c>
      <c r="J586">
        <v>0.98434021384944048</v>
      </c>
      <c r="K586">
        <v>1.1725463604844351</v>
      </c>
      <c r="L586">
        <v>1.0221610312766369</v>
      </c>
      <c r="M586">
        <v>1.0698097792048999</v>
      </c>
      <c r="N586">
        <v>1.045821520179768</v>
      </c>
      <c r="O586">
        <v>1.1722102559609819</v>
      </c>
      <c r="P586">
        <v>1.072226249322132</v>
      </c>
      <c r="Q586">
        <v>1.257841710591203</v>
      </c>
      <c r="R586">
        <v>1.1077159375154351</v>
      </c>
      <c r="S586">
        <v>1.005418623901617</v>
      </c>
      <c r="T586">
        <v>1.0945524130171209</v>
      </c>
      <c r="U586">
        <v>0.92059557164696282</v>
      </c>
      <c r="V586">
        <v>1.0735121076547141</v>
      </c>
      <c r="W586">
        <v>0.95964663110205195</v>
      </c>
      <c r="X586">
        <v>1.0339289273923069</v>
      </c>
      <c r="Y586">
        <v>0.92707878787680953</v>
      </c>
      <c r="Z586">
        <v>1.058441461107235</v>
      </c>
      <c r="AA586">
        <v>0.9570896830951694</v>
      </c>
      <c r="AB586">
        <v>1.108369413221469</v>
      </c>
      <c r="AC586">
        <v>0.94442493705769381</v>
      </c>
      <c r="AD586">
        <v>1.108834895772121</v>
      </c>
      <c r="AE586">
        <v>0.99650834154763313</v>
      </c>
      <c r="AF586">
        <v>1.087751406088145</v>
      </c>
      <c r="AG586">
        <v>1.1016193789050099</v>
      </c>
      <c r="AH586">
        <v>1.098173338991878</v>
      </c>
      <c r="AI586">
        <v>1.089850054896792</v>
      </c>
      <c r="AJ586">
        <v>1.097784190099055</v>
      </c>
      <c r="AK586">
        <v>1.039940686210109</v>
      </c>
      <c r="AL586">
        <v>1.0787170188290049</v>
      </c>
      <c r="AM586">
        <v>1.0548759462380159</v>
      </c>
      <c r="AN586">
        <v>1.0685867893124541</v>
      </c>
      <c r="AO586">
        <v>1.089306248007148</v>
      </c>
      <c r="AP586">
        <v>1.095031444842212</v>
      </c>
      <c r="AQ586">
        <v>1.030662592736646</v>
      </c>
      <c r="AR586">
        <v>1.091087142560232</v>
      </c>
      <c r="AS586">
        <v>1.0388077868254599</v>
      </c>
      <c r="AT586">
        <v>1.1104440545695899</v>
      </c>
      <c r="AU586">
        <v>1.101189695830699</v>
      </c>
      <c r="AV586">
        <v>1.110718331700786</v>
      </c>
      <c r="AW586">
        <v>1.0921977975448209</v>
      </c>
      <c r="AX586">
        <v>1.1125910430825761</v>
      </c>
      <c r="AY586">
        <v>1.1210605287895701</v>
      </c>
      <c r="AZ586">
        <v>1.0993754737561741</v>
      </c>
      <c r="BA586">
        <v>1.119486137239702</v>
      </c>
      <c r="BB586">
        <v>1.0771237730322321</v>
      </c>
      <c r="BC586">
        <v>1.1094910177869031</v>
      </c>
      <c r="BD586">
        <v>1.093630933019095</v>
      </c>
      <c r="BE586">
        <v>1.100398091046745</v>
      </c>
      <c r="BF586">
        <v>1.1196491100601029</v>
      </c>
      <c r="BG586">
        <v>1.0970283877427951</v>
      </c>
      <c r="BH586">
        <v>1.11838666082049</v>
      </c>
      <c r="BI586">
        <v>1.0944728823726499</v>
      </c>
      <c r="BJ586">
        <v>1.1159810933611849</v>
      </c>
      <c r="BK586">
        <v>1.092829471755546</v>
      </c>
      <c r="BL586">
        <v>1.088147276047676</v>
      </c>
      <c r="BM586">
        <v>1.0909976046582781</v>
      </c>
      <c r="BN586">
        <v>1.104277782065308</v>
      </c>
      <c r="BO586">
        <v>1.091410317254758</v>
      </c>
      <c r="BP586">
        <v>1.088359979844324</v>
      </c>
      <c r="BQ586">
        <v>1.0933646011674749</v>
      </c>
      <c r="BR586">
        <v>1.085129474136268</v>
      </c>
      <c r="BS586">
        <v>1.092591564896624</v>
      </c>
      <c r="BT586">
        <v>1.081260573944439</v>
      </c>
      <c r="BU586">
        <v>1.092513670024464</v>
      </c>
      <c r="BV586">
        <v>1.087881970977491</v>
      </c>
    </row>
    <row r="587" spans="1:74" x14ac:dyDescent="0.15">
      <c r="A587" s="1" t="s">
        <v>658</v>
      </c>
      <c r="B587">
        <v>0.97330284063109318</v>
      </c>
      <c r="C587">
        <v>0.96914550303593872</v>
      </c>
      <c r="D587">
        <v>0.96939672864842352</v>
      </c>
      <c r="E587">
        <v>1.046330302495931</v>
      </c>
      <c r="F587">
        <v>1.0015033925408461</v>
      </c>
      <c r="G587">
        <v>1.116172905077454</v>
      </c>
      <c r="H587">
        <v>1.0434327396054159</v>
      </c>
      <c r="I587">
        <v>0.93084873396599188</v>
      </c>
      <c r="J587">
        <v>0.9880345857951498</v>
      </c>
      <c r="K587">
        <v>1.1768278404035899</v>
      </c>
      <c r="L587">
        <v>1.026304409389063</v>
      </c>
      <c r="M587">
        <v>1.0740864894658979</v>
      </c>
      <c r="N587">
        <v>1.0505353252704239</v>
      </c>
      <c r="O587">
        <v>1.1768478871124879</v>
      </c>
      <c r="P587">
        <v>1.077052443891739</v>
      </c>
      <c r="Q587">
        <v>1.262912666335781</v>
      </c>
      <c r="R587">
        <v>1.112694864903889</v>
      </c>
      <c r="S587">
        <v>1.009399827830749</v>
      </c>
      <c r="T587">
        <v>1.099489328350866</v>
      </c>
      <c r="U587">
        <v>0.92419085206585139</v>
      </c>
      <c r="V587">
        <v>1.077748772867579</v>
      </c>
      <c r="W587">
        <v>0.96335815446649464</v>
      </c>
      <c r="X587">
        <v>1.037922578405182</v>
      </c>
      <c r="Y587">
        <v>0.93064098195555967</v>
      </c>
      <c r="Z587">
        <v>1.062573578494175</v>
      </c>
      <c r="AA587">
        <v>0.96084749887650833</v>
      </c>
      <c r="AB587">
        <v>1.1125329372494659</v>
      </c>
      <c r="AC587">
        <v>0.94793675922072207</v>
      </c>
      <c r="AD587">
        <v>1.1130397644953041</v>
      </c>
      <c r="AE587">
        <v>1.000242582663694</v>
      </c>
      <c r="AF587">
        <v>1.0926410750810249</v>
      </c>
      <c r="AG587">
        <v>1.1065432736607399</v>
      </c>
      <c r="AH587">
        <v>1.10310769415666</v>
      </c>
      <c r="AI587">
        <v>1.0946420041130549</v>
      </c>
      <c r="AJ587">
        <v>1.1027274334558561</v>
      </c>
      <c r="AK587">
        <v>1.044398929442873</v>
      </c>
      <c r="AL587">
        <v>1.08294051216026</v>
      </c>
      <c r="AM587">
        <v>1.0589882112502469</v>
      </c>
      <c r="AN587">
        <v>1.0728449988006401</v>
      </c>
      <c r="AO587">
        <v>1.093638839615416</v>
      </c>
      <c r="AP587">
        <v>1.099551897727888</v>
      </c>
      <c r="AQ587">
        <v>1.0351560748334909</v>
      </c>
      <c r="AR587">
        <v>1.095227936704338</v>
      </c>
      <c r="AS587">
        <v>1.0388077868254599</v>
      </c>
      <c r="AT587">
        <v>1.11510796806396</v>
      </c>
      <c r="AU587">
        <v>1.101189695830699</v>
      </c>
      <c r="AV587">
        <v>1.115366279936808</v>
      </c>
      <c r="AW587">
        <v>1.0921977975448209</v>
      </c>
      <c r="AX587">
        <v>1.1169698452359951</v>
      </c>
      <c r="AY587">
        <v>1.125514402575855</v>
      </c>
      <c r="AZ587">
        <v>1.103527668252388</v>
      </c>
      <c r="BA587">
        <v>1.123787201766824</v>
      </c>
      <c r="BB587">
        <v>1.0810896908629199</v>
      </c>
      <c r="BC587">
        <v>1.113648710068871</v>
      </c>
      <c r="BD587">
        <v>1.097596385341536</v>
      </c>
      <c r="BE587">
        <v>1.1042132378656251</v>
      </c>
      <c r="BF587">
        <v>1.123903005018045</v>
      </c>
      <c r="BG587">
        <v>1.1011833908884121</v>
      </c>
      <c r="BH587">
        <v>1.1233920503577211</v>
      </c>
      <c r="BI587">
        <v>1.098623459882174</v>
      </c>
      <c r="BJ587">
        <v>1.120975134226909</v>
      </c>
      <c r="BK587">
        <v>1.096975441633834</v>
      </c>
      <c r="BL587">
        <v>1.0930211779649739</v>
      </c>
      <c r="BM587">
        <v>1.095106344773904</v>
      </c>
      <c r="BN587">
        <v>1.108576864630294</v>
      </c>
      <c r="BO587">
        <v>1.0955129094573539</v>
      </c>
      <c r="BP587">
        <v>1.093231519990739</v>
      </c>
      <c r="BQ587">
        <v>1.09745364871937</v>
      </c>
      <c r="BR587">
        <v>1.089986408949722</v>
      </c>
      <c r="BS587">
        <v>1.0966739234536109</v>
      </c>
      <c r="BT587">
        <v>1.0860969045416631</v>
      </c>
      <c r="BU587">
        <v>1.0965983902216869</v>
      </c>
      <c r="BV587">
        <v>1.091854217142745</v>
      </c>
    </row>
    <row r="588" spans="1:74" x14ac:dyDescent="0.15">
      <c r="A588" s="1" t="s">
        <v>659</v>
      </c>
      <c r="B588">
        <v>0.97741174266525632</v>
      </c>
      <c r="C588">
        <v>0.97323412197364734</v>
      </c>
      <c r="D588">
        <v>0.97398922993360348</v>
      </c>
      <c r="E588">
        <v>1.051074448565928</v>
      </c>
      <c r="F588">
        <v>1.0061480928191231</v>
      </c>
      <c r="G588">
        <v>1.121340579296594</v>
      </c>
      <c r="H588">
        <v>1.0486896984752461</v>
      </c>
      <c r="I588">
        <v>0.93498810221633855</v>
      </c>
      <c r="J588">
        <v>0.9928072243032311</v>
      </c>
      <c r="K588">
        <v>1.1819458356135579</v>
      </c>
      <c r="L588">
        <v>1.031596986654743</v>
      </c>
      <c r="M588">
        <v>1.0792767625335871</v>
      </c>
      <c r="N588">
        <v>1.055312111773947</v>
      </c>
      <c r="O588">
        <v>1.1821610748884119</v>
      </c>
      <c r="P588">
        <v>1.0819171762319939</v>
      </c>
      <c r="Q588">
        <v>1.2682615405195039</v>
      </c>
      <c r="R588">
        <v>1.117743236504283</v>
      </c>
      <c r="S588">
        <v>1.0139353669971289</v>
      </c>
      <c r="T588">
        <v>1.104345508655137</v>
      </c>
      <c r="U588">
        <v>0.92795870202037711</v>
      </c>
      <c r="V588">
        <v>1.082640939706355</v>
      </c>
      <c r="W588">
        <v>0.96705370279711267</v>
      </c>
      <c r="X588">
        <v>1.043292036666845</v>
      </c>
      <c r="Y588">
        <v>0.93431063764521505</v>
      </c>
      <c r="Z588">
        <v>1.068076513157002</v>
      </c>
      <c r="AA588">
        <v>0.96464088927245806</v>
      </c>
      <c r="AB588">
        <v>1.118296777236834</v>
      </c>
      <c r="AC588">
        <v>0.95215556989719297</v>
      </c>
      <c r="AD588">
        <v>1.1187539631042831</v>
      </c>
      <c r="AE588">
        <v>1.0034180330493709</v>
      </c>
      <c r="AF588">
        <v>1.0982617364758871</v>
      </c>
      <c r="AG588">
        <v>1.110259838000798</v>
      </c>
      <c r="AH588">
        <v>1.108170871650447</v>
      </c>
      <c r="AI588">
        <v>1.1002745970273189</v>
      </c>
      <c r="AJ588">
        <v>1.107795503963986</v>
      </c>
      <c r="AK588">
        <v>1.0493770567739651</v>
      </c>
      <c r="AL588">
        <v>1.087899698607862</v>
      </c>
      <c r="AM588">
        <v>1.064003834480032</v>
      </c>
      <c r="AN588">
        <v>1.078407292460041</v>
      </c>
      <c r="AO588">
        <v>1.0985440863267071</v>
      </c>
      <c r="AP588">
        <v>1.105137546319801</v>
      </c>
      <c r="AQ588">
        <v>1.0399830660741869</v>
      </c>
      <c r="AR588">
        <v>1.10068136911937</v>
      </c>
      <c r="AS588">
        <v>1.0442113241822339</v>
      </c>
      <c r="AT588">
        <v>1.1208695476432191</v>
      </c>
      <c r="AU588">
        <v>1.101189695830699</v>
      </c>
      <c r="AV588">
        <v>1.120819435951353</v>
      </c>
      <c r="AW588">
        <v>1.0921977975448209</v>
      </c>
      <c r="AX588">
        <v>1.122377412161168</v>
      </c>
      <c r="AY588">
        <v>1.125514402575855</v>
      </c>
      <c r="AZ588">
        <v>1.1091249142053921</v>
      </c>
      <c r="BA588">
        <v>1.129475719894484</v>
      </c>
      <c r="BB588">
        <v>1.086647506447965</v>
      </c>
      <c r="BC588">
        <v>1.1190209612163231</v>
      </c>
      <c r="BD588">
        <v>1.1031820762036211</v>
      </c>
      <c r="BE588">
        <v>1.109505818943848</v>
      </c>
      <c r="BF588">
        <v>1.129515100567555</v>
      </c>
      <c r="BG588">
        <v>1.106288572438634</v>
      </c>
      <c r="BH588">
        <v>1.1291668262770369</v>
      </c>
      <c r="BI588">
        <v>1.1024256606213441</v>
      </c>
      <c r="BJ588">
        <v>1.1261748656652879</v>
      </c>
      <c r="BK588">
        <v>1.1003309205280121</v>
      </c>
      <c r="BL588">
        <v>1.0980932052344039</v>
      </c>
      <c r="BM588">
        <v>1.098404216789524</v>
      </c>
      <c r="BN588">
        <v>1.113716065314998</v>
      </c>
      <c r="BO588">
        <v>1.098543974337935</v>
      </c>
      <c r="BP588">
        <v>1.0988753456324909</v>
      </c>
      <c r="BQ588">
        <v>1.10043978890497</v>
      </c>
      <c r="BR588">
        <v>1.0950459913490249</v>
      </c>
      <c r="BS588">
        <v>1.099350179670149</v>
      </c>
      <c r="BT588">
        <v>1.091138646444167</v>
      </c>
      <c r="BU588">
        <v>1.0992479599517351</v>
      </c>
      <c r="BV588">
        <v>1.0940268493312939</v>
      </c>
    </row>
    <row r="589" spans="1:74" x14ac:dyDescent="0.15">
      <c r="A589" s="1" t="s">
        <v>660</v>
      </c>
      <c r="B589">
        <v>0.97379765616276193</v>
      </c>
      <c r="C589">
        <v>0.96970069412583793</v>
      </c>
      <c r="D589">
        <v>0.97055402751529829</v>
      </c>
      <c r="E589">
        <v>1.0472062615516959</v>
      </c>
      <c r="F589">
        <v>1.0026284213064509</v>
      </c>
      <c r="G589">
        <v>1.117246975571268</v>
      </c>
      <c r="H589">
        <v>1.044906072185469</v>
      </c>
      <c r="I589">
        <v>0.93159665696864036</v>
      </c>
      <c r="J589">
        <v>0.98928013187202557</v>
      </c>
      <c r="K589">
        <v>1.177648600906791</v>
      </c>
      <c r="L589">
        <v>1.0278462361679019</v>
      </c>
      <c r="M589">
        <v>1.0753365349660791</v>
      </c>
      <c r="N589">
        <v>1.051363790223417</v>
      </c>
      <c r="O589">
        <v>1.1777696367833019</v>
      </c>
      <c r="P589">
        <v>1.0778831880108359</v>
      </c>
      <c r="Q589">
        <v>1.263688579516272</v>
      </c>
      <c r="R589">
        <v>1.113568291044073</v>
      </c>
      <c r="S589">
        <v>1.0101651295258871</v>
      </c>
      <c r="T589">
        <v>1.1002394689415429</v>
      </c>
      <c r="U589">
        <v>0.9246416341556315</v>
      </c>
      <c r="V589">
        <v>1.0785956296218979</v>
      </c>
      <c r="W589">
        <v>0.96375886046085724</v>
      </c>
      <c r="X589">
        <v>1.0394925769834129</v>
      </c>
      <c r="Y589">
        <v>0.93111824139993737</v>
      </c>
      <c r="Z589">
        <v>1.0641846235540851</v>
      </c>
      <c r="AA589">
        <v>0.96133360951432723</v>
      </c>
      <c r="AB589">
        <v>1.1142206448926411</v>
      </c>
      <c r="AC589">
        <v>0.94867869387002046</v>
      </c>
      <c r="AD589">
        <v>1.114695681377891</v>
      </c>
      <c r="AE589">
        <v>1.000325766781583</v>
      </c>
      <c r="AF589">
        <v>1.09427371062642</v>
      </c>
      <c r="AG589">
        <v>1.1067525999791341</v>
      </c>
      <c r="AH589">
        <v>1.1039950002119041</v>
      </c>
      <c r="AI589">
        <v>1.096224694211861</v>
      </c>
      <c r="AJ589">
        <v>1.1036168708050029</v>
      </c>
      <c r="AK589">
        <v>1.0454680203935289</v>
      </c>
      <c r="AL589">
        <v>1.0838074017451771</v>
      </c>
      <c r="AM589">
        <v>1.0600624619355099</v>
      </c>
      <c r="AN589">
        <v>1.074475511155097</v>
      </c>
      <c r="AO589">
        <v>1.094534694121629</v>
      </c>
      <c r="AP589">
        <v>1.1011382842176529</v>
      </c>
      <c r="AQ589">
        <v>1.036141579506342</v>
      </c>
      <c r="AR589">
        <v>1.0967269599974381</v>
      </c>
      <c r="AS589">
        <v>1.040387042381794</v>
      </c>
      <c r="AT589">
        <v>1.1167901846120549</v>
      </c>
      <c r="AU589">
        <v>1.101189695830699</v>
      </c>
      <c r="AV589">
        <v>1.116819375416279</v>
      </c>
      <c r="AW589">
        <v>1.0921977975448209</v>
      </c>
      <c r="AX589">
        <v>1.1183866365496431</v>
      </c>
      <c r="AY589">
        <v>1.125514402575855</v>
      </c>
      <c r="AZ589">
        <v>1.1051134633619151</v>
      </c>
      <c r="BA589">
        <v>1.1253940862346541</v>
      </c>
      <c r="BB589">
        <v>1.082702903145488</v>
      </c>
      <c r="BC589">
        <v>1.114937010244113</v>
      </c>
      <c r="BD589">
        <v>1.099196534933228</v>
      </c>
      <c r="BE589">
        <v>1.1054427136544549</v>
      </c>
      <c r="BF589">
        <v>1.1254655646398031</v>
      </c>
      <c r="BG589">
        <v>1.102428698667991</v>
      </c>
      <c r="BH589">
        <v>1.12506806225469</v>
      </c>
      <c r="BI589">
        <v>1.098923774556543</v>
      </c>
      <c r="BJ589">
        <v>1.1218968368256039</v>
      </c>
      <c r="BK589">
        <v>1.096988138397812</v>
      </c>
      <c r="BL589">
        <v>1.093920616362879</v>
      </c>
      <c r="BM589">
        <v>1.0950798639191091</v>
      </c>
      <c r="BN589">
        <v>1.109487264107373</v>
      </c>
      <c r="BO589">
        <v>1.095333898230022</v>
      </c>
      <c r="BP589">
        <v>1.094877751665519</v>
      </c>
      <c r="BQ589">
        <v>1.097256028348399</v>
      </c>
      <c r="BR589">
        <v>1.0908839512557389</v>
      </c>
      <c r="BS589">
        <v>1.0962861362002669</v>
      </c>
      <c r="BT589">
        <v>1.086991322661842</v>
      </c>
      <c r="BU589">
        <v>1.096196749095002</v>
      </c>
      <c r="BV589">
        <v>1.09119230423223</v>
      </c>
    </row>
    <row r="590" spans="1:74" x14ac:dyDescent="0.15">
      <c r="A590" s="1" t="s">
        <v>661</v>
      </c>
      <c r="B590">
        <v>0.96449304027575355</v>
      </c>
      <c r="C590">
        <v>0.96098101290607874</v>
      </c>
      <c r="D590">
        <v>0.96136407806183199</v>
      </c>
      <c r="E590">
        <v>1.0378664328741181</v>
      </c>
      <c r="F590">
        <v>0.99314649087729601</v>
      </c>
      <c r="G590">
        <v>1.107257480751179</v>
      </c>
      <c r="H590">
        <v>1.035276147235253</v>
      </c>
      <c r="I590">
        <v>0.92350447770857369</v>
      </c>
      <c r="J590">
        <v>0.97995741605596898</v>
      </c>
      <c r="K590">
        <v>1.167449339638051</v>
      </c>
      <c r="L590">
        <v>1.018688816110995</v>
      </c>
      <c r="M590">
        <v>1.0657557804862849</v>
      </c>
      <c r="N590">
        <v>1.041485039801618</v>
      </c>
      <c r="O590">
        <v>1.167265134555832</v>
      </c>
      <c r="P590">
        <v>1.067709633902292</v>
      </c>
      <c r="Q590">
        <v>1.2527572619098879</v>
      </c>
      <c r="R590">
        <v>1.1030825310886001</v>
      </c>
      <c r="S590">
        <v>1.0011383553904689</v>
      </c>
      <c r="T590">
        <v>1.0898114874713301</v>
      </c>
      <c r="U590">
        <v>0.91675883741150022</v>
      </c>
      <c r="V590">
        <v>1.068443969854888</v>
      </c>
      <c r="W590">
        <v>0.9558574348669473</v>
      </c>
      <c r="X590">
        <v>1.0301653268677851</v>
      </c>
      <c r="Y590">
        <v>0.92352743206070431</v>
      </c>
      <c r="Z590">
        <v>1.0546126463941501</v>
      </c>
      <c r="AA590">
        <v>0.95350084989194639</v>
      </c>
      <c r="AB590">
        <v>1.1041671359526219</v>
      </c>
      <c r="AC590">
        <v>0.94043545274931228</v>
      </c>
      <c r="AD590">
        <v>1.1048644434785351</v>
      </c>
      <c r="AE590">
        <v>0.99306347743008083</v>
      </c>
      <c r="AF590">
        <v>1.0845790209884141</v>
      </c>
      <c r="AG590">
        <v>1.098495846740414</v>
      </c>
      <c r="AH590">
        <v>1.0937182079933421</v>
      </c>
      <c r="AI590">
        <v>1.085757906306299</v>
      </c>
      <c r="AJ590">
        <v>1.09335712791641</v>
      </c>
      <c r="AK590">
        <v>1.03586411432228</v>
      </c>
      <c r="AL590">
        <v>1.0736952453987489</v>
      </c>
      <c r="AM590">
        <v>1.050360818520188</v>
      </c>
      <c r="AN590">
        <v>1.0647869679046511</v>
      </c>
      <c r="AO590">
        <v>1.085101538130824</v>
      </c>
      <c r="AP590">
        <v>1.091052416863179</v>
      </c>
      <c r="AQ590">
        <v>1.0269004489358271</v>
      </c>
      <c r="AR590">
        <v>1.0865320483444301</v>
      </c>
      <c r="AS590">
        <v>1.030396764766156</v>
      </c>
      <c r="AT590">
        <v>1.106797309278531</v>
      </c>
      <c r="AU590">
        <v>1.101189695830699</v>
      </c>
      <c r="AV590">
        <v>1.1063265094526851</v>
      </c>
      <c r="AW590">
        <v>1.0921977975448209</v>
      </c>
      <c r="AX590">
        <v>1.1078531310884261</v>
      </c>
      <c r="AY590">
        <v>1.125514402575855</v>
      </c>
      <c r="AZ590">
        <v>1.0949795276808261</v>
      </c>
      <c r="BA590">
        <v>1.115080191963808</v>
      </c>
      <c r="BB590">
        <v>1.0731240600187759</v>
      </c>
      <c r="BC590">
        <v>1.1050324777402569</v>
      </c>
      <c r="BD590">
        <v>1.0896081014641821</v>
      </c>
      <c r="BE590">
        <v>1.0957534880823341</v>
      </c>
      <c r="BF590">
        <v>1.1156604801013059</v>
      </c>
      <c r="BG590">
        <v>1.09320031349818</v>
      </c>
      <c r="BH590">
        <v>1.1151164076241691</v>
      </c>
      <c r="BI590">
        <v>1.090561859978278</v>
      </c>
      <c r="BJ590">
        <v>1.111564569071563</v>
      </c>
      <c r="BK590">
        <v>1.0890118918929541</v>
      </c>
      <c r="BL590">
        <v>1.0838499994447359</v>
      </c>
      <c r="BM590">
        <v>1.087130125552229</v>
      </c>
      <c r="BN590">
        <v>1.099263127924095</v>
      </c>
      <c r="BO590">
        <v>1.0876460870269871</v>
      </c>
      <c r="BP590">
        <v>1.085099332591158</v>
      </c>
      <c r="BQ590">
        <v>1.0896035543954841</v>
      </c>
      <c r="BR590">
        <v>1.0808446275739181</v>
      </c>
      <c r="BS590">
        <v>1.088966135076709</v>
      </c>
      <c r="BT590">
        <v>1.07698825893516</v>
      </c>
      <c r="BU590">
        <v>1.088907726624879</v>
      </c>
      <c r="BV590">
        <v>1.084546169072335</v>
      </c>
    </row>
    <row r="591" spans="1:74" x14ac:dyDescent="0.15">
      <c r="A591" s="1" t="s">
        <v>662</v>
      </c>
      <c r="B591">
        <v>0.97088052219357801</v>
      </c>
      <c r="C591">
        <v>0.96726626643859759</v>
      </c>
      <c r="D591">
        <v>0.96762142300512677</v>
      </c>
      <c r="E591">
        <v>1.0444611661343299</v>
      </c>
      <c r="F591">
        <v>0.99968883614639437</v>
      </c>
      <c r="G591">
        <v>1.114275658521438</v>
      </c>
      <c r="H591">
        <v>1.0417174166849981</v>
      </c>
      <c r="I591">
        <v>0.92937574213716501</v>
      </c>
      <c r="J591">
        <v>0.98625443566637117</v>
      </c>
      <c r="K591">
        <v>1.1749052474006021</v>
      </c>
      <c r="L591">
        <v>1.0248748231904261</v>
      </c>
      <c r="M591">
        <v>1.072391805817098</v>
      </c>
      <c r="N591">
        <v>1.0481278660909981</v>
      </c>
      <c r="O591">
        <v>1.174653312407052</v>
      </c>
      <c r="P591">
        <v>1.0745591067722531</v>
      </c>
      <c r="Q591">
        <v>1.26069812824893</v>
      </c>
      <c r="R591">
        <v>1.110135177008722</v>
      </c>
      <c r="S591">
        <v>1.0074858243733369</v>
      </c>
      <c r="T591">
        <v>1.0968793327273021</v>
      </c>
      <c r="U591">
        <v>0.92258473960218057</v>
      </c>
      <c r="V591">
        <v>1.075271553848405</v>
      </c>
      <c r="W591">
        <v>0.9618882166453866</v>
      </c>
      <c r="X591">
        <v>1.0364187773609439</v>
      </c>
      <c r="Y591">
        <v>0.92930829046993635</v>
      </c>
      <c r="Z591">
        <v>1.0610137120700229</v>
      </c>
      <c r="AA591">
        <v>0.95948772853675057</v>
      </c>
      <c r="AB591">
        <v>1.110872648116993</v>
      </c>
      <c r="AC591">
        <v>0.94630988755175049</v>
      </c>
      <c r="AD591">
        <v>1.1115771547112929</v>
      </c>
      <c r="AE591">
        <v>0.99931177714255881</v>
      </c>
      <c r="AF591">
        <v>1.091167003844697</v>
      </c>
      <c r="AG591">
        <v>1.105392918394464</v>
      </c>
      <c r="AH591">
        <v>1.100621646854177</v>
      </c>
      <c r="AI591">
        <v>1.092442684262295</v>
      </c>
      <c r="AJ591">
        <v>1.100248116634913</v>
      </c>
      <c r="AK591">
        <v>1.0423275190557539</v>
      </c>
      <c r="AL591">
        <v>1.080489806309969</v>
      </c>
      <c r="AM591">
        <v>1.0569462680769279</v>
      </c>
      <c r="AN591">
        <v>1.071248970844128</v>
      </c>
      <c r="AO591">
        <v>1.091931308067928</v>
      </c>
      <c r="AP591">
        <v>1.097793134051765</v>
      </c>
      <c r="AQ591">
        <v>1.03334246804449</v>
      </c>
      <c r="AR591">
        <v>1.0933589743151439</v>
      </c>
      <c r="AS591">
        <v>1.036740596085211</v>
      </c>
      <c r="AT591">
        <v>1.1135168929765771</v>
      </c>
      <c r="AU591">
        <v>1.101189695830699</v>
      </c>
      <c r="AV591">
        <v>1.113377586100377</v>
      </c>
      <c r="AW591">
        <v>1.0921977975448209</v>
      </c>
      <c r="AX591">
        <v>1.114961254653043</v>
      </c>
      <c r="AY591">
        <v>1.125514402575855</v>
      </c>
      <c r="AZ591">
        <v>1.1017534105153211</v>
      </c>
      <c r="BA591">
        <v>1.1219866034614161</v>
      </c>
      <c r="BB591">
        <v>1.079642916536649</v>
      </c>
      <c r="BC591">
        <v>1.111913613626889</v>
      </c>
      <c r="BD591">
        <v>1.096249368469054</v>
      </c>
      <c r="BE591">
        <v>1.102555593260538</v>
      </c>
      <c r="BF591">
        <v>1.1225446317229439</v>
      </c>
      <c r="BG591">
        <v>1.099890585339576</v>
      </c>
      <c r="BH591">
        <v>1.1218904211321461</v>
      </c>
      <c r="BI591">
        <v>1.097340069565711</v>
      </c>
      <c r="BJ591">
        <v>1.1184970785773951</v>
      </c>
      <c r="BK591">
        <v>1.09583094514853</v>
      </c>
      <c r="BL591">
        <v>1.0906066543623349</v>
      </c>
      <c r="BM591">
        <v>1.093950536757627</v>
      </c>
      <c r="BN591">
        <v>1.106123544529827</v>
      </c>
      <c r="BO591">
        <v>1.0944716899160261</v>
      </c>
      <c r="BP591">
        <v>1.091687809234583</v>
      </c>
      <c r="BQ591">
        <v>1.0964336550990239</v>
      </c>
      <c r="BR591">
        <v>1.08758003816259</v>
      </c>
      <c r="BS591">
        <v>1.0957947339625791</v>
      </c>
      <c r="BT591">
        <v>1.083699310073662</v>
      </c>
      <c r="BU591">
        <v>1.095736597544372</v>
      </c>
      <c r="BV591">
        <v>1.0914148943057189</v>
      </c>
    </row>
    <row r="592" spans="1:74" x14ac:dyDescent="0.15">
      <c r="A592" s="1" t="s">
        <v>663</v>
      </c>
      <c r="B592">
        <v>0.9809932622143106</v>
      </c>
      <c r="C592">
        <v>0.97768505616083956</v>
      </c>
      <c r="D592">
        <v>0.97804646446543497</v>
      </c>
      <c r="E592">
        <v>1.0559109214010389</v>
      </c>
      <c r="F592">
        <v>1.0104276915558079</v>
      </c>
      <c r="G592">
        <v>1.12653782529307</v>
      </c>
      <c r="H592">
        <v>1.0532258948440301</v>
      </c>
      <c r="I592">
        <v>0.93966216337891206</v>
      </c>
      <c r="J592">
        <v>0.99694348427973456</v>
      </c>
      <c r="K592">
        <v>1.1878664282479121</v>
      </c>
      <c r="L592">
        <v>1.0364393080565839</v>
      </c>
      <c r="M592">
        <v>1.0843187569144279</v>
      </c>
      <c r="N592">
        <v>1.059297120465263</v>
      </c>
      <c r="O592">
        <v>1.187505954823399</v>
      </c>
      <c r="P592">
        <v>1.0859709223359491</v>
      </c>
      <c r="Q592">
        <v>1.2745907274869619</v>
      </c>
      <c r="R592">
        <v>1.1219483710497939</v>
      </c>
      <c r="S592">
        <v>1.018487257210265</v>
      </c>
      <c r="T592">
        <v>1.108452423494499</v>
      </c>
      <c r="U592">
        <v>0.93276405234561288</v>
      </c>
      <c r="V592">
        <v>1.0867173319972461</v>
      </c>
      <c r="W592">
        <v>0.9726563017610913</v>
      </c>
      <c r="X592">
        <v>1.0480793622911411</v>
      </c>
      <c r="Y592">
        <v>0.93977998540377272</v>
      </c>
      <c r="Z592">
        <v>1.072939032176832</v>
      </c>
      <c r="AA592">
        <v>0.97029276344383097</v>
      </c>
      <c r="AB592">
        <v>1.1233397840809209</v>
      </c>
      <c r="AC592">
        <v>0.95680071442911385</v>
      </c>
      <c r="AD592">
        <v>1.124171656220379</v>
      </c>
      <c r="AE592">
        <v>1.0108732920853261</v>
      </c>
      <c r="AF592">
        <v>1.103507725483347</v>
      </c>
      <c r="AG592">
        <v>1.1181123718173629</v>
      </c>
      <c r="AH592">
        <v>1.1124223970896681</v>
      </c>
      <c r="AI592">
        <v>1.104320204145592</v>
      </c>
      <c r="AJ592">
        <v>1.112054971866701</v>
      </c>
      <c r="AK592">
        <v>1.0536850924365579</v>
      </c>
      <c r="AL592">
        <v>1.092057305229061</v>
      </c>
      <c r="AM592">
        <v>1.0684770265768679</v>
      </c>
      <c r="AN592">
        <v>1.08327692055543</v>
      </c>
      <c r="AO592">
        <v>1.1040726414244011</v>
      </c>
      <c r="AP592">
        <v>1.109977457632414</v>
      </c>
      <c r="AQ592">
        <v>1.0447302245632919</v>
      </c>
      <c r="AR592">
        <v>1.1053589214789721</v>
      </c>
      <c r="AS592">
        <v>1.0480122544171711</v>
      </c>
      <c r="AT592">
        <v>1.126059352093137</v>
      </c>
      <c r="AU592">
        <v>1.101189695830699</v>
      </c>
      <c r="AV592">
        <v>1.125489478125163</v>
      </c>
      <c r="AW592">
        <v>1.0921977975448209</v>
      </c>
      <c r="AX592">
        <v>1.1270535750048301</v>
      </c>
      <c r="AY592">
        <v>1.125514402575855</v>
      </c>
      <c r="AZ592">
        <v>1.1139711454601391</v>
      </c>
      <c r="BA592">
        <v>1.1344279488206861</v>
      </c>
      <c r="BB592">
        <v>1.0918602000527751</v>
      </c>
      <c r="BC592">
        <v>1.124293861562419</v>
      </c>
      <c r="BD592">
        <v>1.108716505570257</v>
      </c>
      <c r="BE592">
        <v>1.114890643211278</v>
      </c>
      <c r="BF592">
        <v>1.1352766328918951</v>
      </c>
      <c r="BG592">
        <v>1.112474016185921</v>
      </c>
      <c r="BH592">
        <v>1.1345868131526431</v>
      </c>
      <c r="BI592">
        <v>1.10993938211986</v>
      </c>
      <c r="BJ592">
        <v>1.1305725590696809</v>
      </c>
      <c r="BK592">
        <v>1.108486882398527</v>
      </c>
      <c r="BL592">
        <v>1.10238401411929</v>
      </c>
      <c r="BM592">
        <v>1.1065746945800961</v>
      </c>
      <c r="BN592">
        <v>1.1180608380871631</v>
      </c>
      <c r="BO592">
        <v>1.107185541794619</v>
      </c>
      <c r="BP592">
        <v>1.103993896418366</v>
      </c>
      <c r="BQ592">
        <v>1.109192327914118</v>
      </c>
      <c r="BR592">
        <v>1.099327207916065</v>
      </c>
      <c r="BS592">
        <v>1.108645049909283</v>
      </c>
      <c r="BT592">
        <v>1.0954048893960999</v>
      </c>
      <c r="BU592">
        <v>1.108596857325451</v>
      </c>
      <c r="BV592">
        <v>1.104423568858331</v>
      </c>
    </row>
    <row r="593" spans="1:74" x14ac:dyDescent="0.15">
      <c r="A593" s="1" t="s">
        <v>664</v>
      </c>
      <c r="B593">
        <v>0.99231751180991135</v>
      </c>
      <c r="C593">
        <v>0.98847049925258279</v>
      </c>
      <c r="D593">
        <v>0.9895324874703133</v>
      </c>
      <c r="E593">
        <v>1.067353824456396</v>
      </c>
      <c r="F593">
        <v>1.0223283812702599</v>
      </c>
      <c r="G593">
        <v>1.1388342701116241</v>
      </c>
      <c r="H593">
        <v>1.065143462564204</v>
      </c>
      <c r="I593">
        <v>0.94970771193200809</v>
      </c>
      <c r="J593">
        <v>1.008556678410969</v>
      </c>
      <c r="K593">
        <v>1.2005179920615341</v>
      </c>
      <c r="L593">
        <v>1.0477489356558729</v>
      </c>
      <c r="M593">
        <v>1.09611767095583</v>
      </c>
      <c r="N593">
        <v>1.071255254124752</v>
      </c>
      <c r="O593">
        <v>1.200304625610535</v>
      </c>
      <c r="P593">
        <v>1.098307078042511</v>
      </c>
      <c r="Q593">
        <v>1.2880607719059229</v>
      </c>
      <c r="R593">
        <v>1.1346519962436861</v>
      </c>
      <c r="S593">
        <v>1.029477657239898</v>
      </c>
      <c r="T593">
        <v>1.121113061672347</v>
      </c>
      <c r="U593">
        <v>0.94250986261055947</v>
      </c>
      <c r="V593">
        <v>1.0990139202932601</v>
      </c>
      <c r="W593">
        <v>0.98259906690376198</v>
      </c>
      <c r="X593">
        <v>1.0595832468347051</v>
      </c>
      <c r="Y593">
        <v>0.94933741097919833</v>
      </c>
      <c r="Z593">
        <v>1.084739360551445</v>
      </c>
      <c r="AA593">
        <v>0.98017097764579031</v>
      </c>
      <c r="AB593">
        <v>1.1357292870350499</v>
      </c>
      <c r="AC593">
        <v>0.96688925216676846</v>
      </c>
      <c r="AD593">
        <v>1.136336885770953</v>
      </c>
      <c r="AE593">
        <v>1.0205205765789851</v>
      </c>
      <c r="AF593">
        <v>1.115493678192506</v>
      </c>
      <c r="AG593">
        <v>1.128937448809221</v>
      </c>
      <c r="AH593">
        <v>1.124816481742813</v>
      </c>
      <c r="AI593">
        <v>1.117107519563636</v>
      </c>
      <c r="AJ593">
        <v>1.124422002441319</v>
      </c>
      <c r="AK593">
        <v>1.0653551945697171</v>
      </c>
      <c r="AL593">
        <v>1.104264008493389</v>
      </c>
      <c r="AM593">
        <v>1.0803058418366409</v>
      </c>
      <c r="AN593">
        <v>1.0952153766640791</v>
      </c>
      <c r="AO593">
        <v>1.1157526728609659</v>
      </c>
      <c r="AP593">
        <v>1.1224441474055</v>
      </c>
      <c r="AQ593">
        <v>1.056029858211462</v>
      </c>
      <c r="AR593">
        <v>1.117996923287877</v>
      </c>
      <c r="AS593">
        <v>1.060248175412891</v>
      </c>
      <c r="AT593">
        <v>1.138390701774413</v>
      </c>
      <c r="AU593">
        <v>1.101189695830699</v>
      </c>
      <c r="AV593">
        <v>1.1385325600753</v>
      </c>
      <c r="AW593">
        <v>1.0921977975448209</v>
      </c>
      <c r="AX593">
        <v>1.140169897668774</v>
      </c>
      <c r="AY593">
        <v>1.125514402575855</v>
      </c>
      <c r="AZ593">
        <v>1.12650009940764</v>
      </c>
      <c r="BA593">
        <v>1.1471856106142491</v>
      </c>
      <c r="BB593">
        <v>1.1037060690230669</v>
      </c>
      <c r="BC593">
        <v>1.1364958598633319</v>
      </c>
      <c r="BD593">
        <v>1.1206169987663841</v>
      </c>
      <c r="BE593">
        <v>1.126812327234646</v>
      </c>
      <c r="BF593">
        <v>1.1474993361371131</v>
      </c>
      <c r="BG593">
        <v>1.1240124175242241</v>
      </c>
      <c r="BH593">
        <v>1.1468941988021359</v>
      </c>
      <c r="BI593">
        <v>1.120751371344288</v>
      </c>
      <c r="BJ593">
        <v>1.1429802100658359</v>
      </c>
      <c r="BK593">
        <v>1.1190218317107461</v>
      </c>
      <c r="BL593">
        <v>1.114475518419064</v>
      </c>
      <c r="BM593">
        <v>1.1170815732529731</v>
      </c>
      <c r="BN593">
        <v>1.1303416229280689</v>
      </c>
      <c r="BO593">
        <v>1.1174941453443259</v>
      </c>
      <c r="BP593">
        <v>1.1160648955245629</v>
      </c>
      <c r="BQ593">
        <v>1.1194843913859249</v>
      </c>
      <c r="BR593">
        <v>1.1113795201938961</v>
      </c>
      <c r="BS593">
        <v>1.1186703372811131</v>
      </c>
      <c r="BT593">
        <v>1.1074134594643481</v>
      </c>
      <c r="BU593">
        <v>1.118601040645484</v>
      </c>
      <c r="BV593">
        <v>1.114024739559593</v>
      </c>
    </row>
    <row r="594" spans="1:74" x14ac:dyDescent="0.15">
      <c r="A594" s="1" t="s">
        <v>665</v>
      </c>
      <c r="B594">
        <v>0.99719244082339598</v>
      </c>
      <c r="C594">
        <v>0.99306242593744198</v>
      </c>
      <c r="D594">
        <v>0.9940978812425626</v>
      </c>
      <c r="E594">
        <v>1.072370698591256</v>
      </c>
      <c r="F594">
        <v>1.026865652302754</v>
      </c>
      <c r="G594">
        <v>1.144157224583326</v>
      </c>
      <c r="H594">
        <v>1.0704246345563311</v>
      </c>
      <c r="I594">
        <v>0.95414352686626869</v>
      </c>
      <c r="J594">
        <v>1.0133386516744141</v>
      </c>
      <c r="K594">
        <v>1.2061354528565791</v>
      </c>
      <c r="L594">
        <v>1.0529475657864511</v>
      </c>
      <c r="M594">
        <v>1.1013724557135789</v>
      </c>
      <c r="N594">
        <v>1.0768223904492511</v>
      </c>
      <c r="O594">
        <v>1.206076512216139</v>
      </c>
      <c r="P594">
        <v>1.103969236117349</v>
      </c>
      <c r="Q594">
        <v>1.2941597960111419</v>
      </c>
      <c r="R594">
        <v>1.1405292267195419</v>
      </c>
      <c r="S594">
        <v>1.034436330762192</v>
      </c>
      <c r="T594">
        <v>1.1268006452892241</v>
      </c>
      <c r="U594">
        <v>0.94694913914268808</v>
      </c>
      <c r="V594">
        <v>1.10471066778592</v>
      </c>
      <c r="W594">
        <v>0.98716704191458893</v>
      </c>
      <c r="X594">
        <v>1.064912918971727</v>
      </c>
      <c r="Y594">
        <v>0.95376707271802286</v>
      </c>
      <c r="Z594">
        <v>1.090220930472479</v>
      </c>
      <c r="AA594">
        <v>0.98474152575986584</v>
      </c>
      <c r="AB594">
        <v>1.14149282046825</v>
      </c>
      <c r="AC594">
        <v>0.97153912568596223</v>
      </c>
      <c r="AD594">
        <v>1.1418656573720849</v>
      </c>
      <c r="AE594">
        <v>1.025078690713787</v>
      </c>
      <c r="AF594">
        <v>1.120968722429976</v>
      </c>
      <c r="AG594">
        <v>1.134038860797667</v>
      </c>
      <c r="AH594">
        <v>1.130744914749801</v>
      </c>
      <c r="AI594">
        <v>1.123226071996456</v>
      </c>
      <c r="AJ594">
        <v>1.1303599869773679</v>
      </c>
      <c r="AK594">
        <v>1.070861683274742</v>
      </c>
      <c r="AL594">
        <v>1.1100641004278839</v>
      </c>
      <c r="AM594">
        <v>1.0857671535493181</v>
      </c>
      <c r="AN594">
        <v>1.1007761638455349</v>
      </c>
      <c r="AO594">
        <v>1.121097617612868</v>
      </c>
      <c r="AP594">
        <v>1.1280477484263289</v>
      </c>
      <c r="AQ594">
        <v>1.061136370649987</v>
      </c>
      <c r="AR594">
        <v>1.1234863834797271</v>
      </c>
      <c r="AS594">
        <v>1.0660598570119399</v>
      </c>
      <c r="AT594">
        <v>1.144086167215387</v>
      </c>
      <c r="AU594">
        <v>1.101189695830699</v>
      </c>
      <c r="AV594">
        <v>1.144022598144292</v>
      </c>
      <c r="AW594">
        <v>1.0921977975448209</v>
      </c>
      <c r="AX594">
        <v>1.145592893708135</v>
      </c>
      <c r="AY594">
        <v>1.125514402575855</v>
      </c>
      <c r="AZ594">
        <v>1.132116777904685</v>
      </c>
      <c r="BA594">
        <v>1.1528817443565109</v>
      </c>
      <c r="BB594">
        <v>1.1091086615356629</v>
      </c>
      <c r="BC594">
        <v>1.141916030322023</v>
      </c>
      <c r="BD594">
        <v>1.1259153682312191</v>
      </c>
      <c r="BE594">
        <v>1.1321359899414101</v>
      </c>
      <c r="BF594">
        <v>1.1527318763614229</v>
      </c>
      <c r="BG594">
        <v>1.1291052937317669</v>
      </c>
      <c r="BH594">
        <v>1.152506006539233</v>
      </c>
      <c r="BI594">
        <v>1.125860306850198</v>
      </c>
      <c r="BJ594">
        <v>1.149099936362068</v>
      </c>
      <c r="BK594">
        <v>1.1240290017135579</v>
      </c>
      <c r="BL594">
        <v>1.1204460636072999</v>
      </c>
      <c r="BM594">
        <v>1.1220545064379239</v>
      </c>
      <c r="BN594">
        <v>1.13638838809953</v>
      </c>
      <c r="BO594">
        <v>1.122397269269356</v>
      </c>
      <c r="BP594">
        <v>1.121628535000176</v>
      </c>
      <c r="BQ594">
        <v>1.124384850128441</v>
      </c>
      <c r="BR594">
        <v>1.117336348372554</v>
      </c>
      <c r="BS594">
        <v>1.123514370125438</v>
      </c>
      <c r="BT594">
        <v>1.113349405260935</v>
      </c>
      <c r="BU594">
        <v>1.123438636470933</v>
      </c>
      <c r="BV594">
        <v>1.1187158329525391</v>
      </c>
    </row>
    <row r="595" spans="1:74" x14ac:dyDescent="0.15">
      <c r="A595" s="1" t="s">
        <v>666</v>
      </c>
      <c r="B595">
        <v>1.0002377477576909</v>
      </c>
      <c r="C595">
        <v>0.99510262840897568</v>
      </c>
      <c r="D595">
        <v>0.99625290792316001</v>
      </c>
      <c r="E595">
        <v>1.073863555089263</v>
      </c>
      <c r="F595">
        <v>1.0292737894462209</v>
      </c>
      <c r="G595">
        <v>1.1456384998869811</v>
      </c>
      <c r="H595">
        <v>1.071627293833334</v>
      </c>
      <c r="I595">
        <v>0.95519937659297516</v>
      </c>
      <c r="J595">
        <v>1.0152675307665879</v>
      </c>
      <c r="K595">
        <v>1.2075943966573679</v>
      </c>
      <c r="L595">
        <v>1.053311003811199</v>
      </c>
      <c r="M595">
        <v>1.1023523886292561</v>
      </c>
      <c r="N595">
        <v>1.079157125307493</v>
      </c>
      <c r="O595">
        <v>1.207757638916793</v>
      </c>
      <c r="P595">
        <v>1.106517182826485</v>
      </c>
      <c r="Q595">
        <v>1.295757337191014</v>
      </c>
      <c r="R595">
        <v>1.143069475329862</v>
      </c>
      <c r="S595">
        <v>1.0359443120506919</v>
      </c>
      <c r="T595">
        <v>1.129685851718931</v>
      </c>
      <c r="U595">
        <v>0.9480982283068865</v>
      </c>
      <c r="V595">
        <v>1.107156825801096</v>
      </c>
      <c r="W595">
        <v>0.98798448801978056</v>
      </c>
      <c r="X595">
        <v>1.06536576514351</v>
      </c>
      <c r="Y595">
        <v>0.95432548291945785</v>
      </c>
      <c r="Z595">
        <v>1.090714445983989</v>
      </c>
      <c r="AA595">
        <v>0.98533628200340595</v>
      </c>
      <c r="AB595">
        <v>1.1420621934390169</v>
      </c>
      <c r="AC595">
        <v>0.97248181880844509</v>
      </c>
      <c r="AD595">
        <v>1.142130806096739</v>
      </c>
      <c r="AE595">
        <v>1.0249843091936579</v>
      </c>
      <c r="AF595">
        <v>1.1212852358719481</v>
      </c>
      <c r="AG595">
        <v>1.1340853044799299</v>
      </c>
      <c r="AH595">
        <v>1.132908000753186</v>
      </c>
      <c r="AI595">
        <v>1.124872622924604</v>
      </c>
      <c r="AJ595">
        <v>1.1324818825837231</v>
      </c>
      <c r="AK595">
        <v>1.0723924856226521</v>
      </c>
      <c r="AL595">
        <v>1.11225725288434</v>
      </c>
      <c r="AM595">
        <v>1.0873299839338251</v>
      </c>
      <c r="AN595">
        <v>1.1013054445198971</v>
      </c>
      <c r="AO595">
        <v>1.122093078541631</v>
      </c>
      <c r="AP595">
        <v>1.1291086775715009</v>
      </c>
      <c r="AQ595">
        <v>1.0623648626446329</v>
      </c>
      <c r="AR595">
        <v>1.125038407341074</v>
      </c>
      <c r="AS595">
        <v>1.0676418197292361</v>
      </c>
      <c r="AT595">
        <v>1.144536594074125</v>
      </c>
      <c r="AU595">
        <v>1.101189695830699</v>
      </c>
      <c r="AV595">
        <v>1.146009385126999</v>
      </c>
      <c r="AW595">
        <v>1.0921977975448209</v>
      </c>
      <c r="AX595">
        <v>1.147738190340359</v>
      </c>
      <c r="AY595">
        <v>1.125514402575855</v>
      </c>
      <c r="AZ595">
        <v>1.133220167076519</v>
      </c>
      <c r="BA595">
        <v>1.154017816606371</v>
      </c>
      <c r="BB595">
        <v>1.109404618352239</v>
      </c>
      <c r="BC595">
        <v>1.1428963433376871</v>
      </c>
      <c r="BD595">
        <v>1.1260845767832861</v>
      </c>
      <c r="BE595">
        <v>1.1329152583673929</v>
      </c>
      <c r="BF595">
        <v>1.1531007980906141</v>
      </c>
      <c r="BG595">
        <v>1.129168623311809</v>
      </c>
      <c r="BH595">
        <v>1.15281096317262</v>
      </c>
      <c r="BI595">
        <v>1.125959337233992</v>
      </c>
      <c r="BJ595">
        <v>1.150965786188527</v>
      </c>
      <c r="BK595">
        <v>1.124012822757964</v>
      </c>
      <c r="BL595">
        <v>1.1222534310670991</v>
      </c>
      <c r="BM595">
        <v>1.122085773758434</v>
      </c>
      <c r="BN595">
        <v>1.1382519986651589</v>
      </c>
      <c r="BO595">
        <v>1.122250007178947</v>
      </c>
      <c r="BP595">
        <v>1.122046387952528</v>
      </c>
      <c r="BQ595">
        <v>1.1241892918027101</v>
      </c>
      <c r="BR595">
        <v>1.119128723188848</v>
      </c>
      <c r="BS595">
        <v>1.1230850785853641</v>
      </c>
      <c r="BT595">
        <v>1.115134080090286</v>
      </c>
      <c r="BU595">
        <v>1.122985072451367</v>
      </c>
      <c r="BV595">
        <v>1.117802340593689</v>
      </c>
    </row>
    <row r="596" spans="1:74" x14ac:dyDescent="0.15">
      <c r="A596" s="1" t="s">
        <v>667</v>
      </c>
      <c r="B596">
        <v>1.0014863930830851</v>
      </c>
      <c r="C596">
        <v>0.99647446332150269</v>
      </c>
      <c r="D596">
        <v>0.99771600744940947</v>
      </c>
      <c r="E596">
        <v>1.075277196739634</v>
      </c>
      <c r="F596">
        <v>1.030818133641265</v>
      </c>
      <c r="G596">
        <v>1.1471879516821191</v>
      </c>
      <c r="H596">
        <v>1.073124441341329</v>
      </c>
      <c r="I596">
        <v>0.95654701633309624</v>
      </c>
      <c r="J596">
        <v>1.0167332597900409</v>
      </c>
      <c r="K596">
        <v>1.209288945171225</v>
      </c>
      <c r="L596">
        <v>1.0547712270234599</v>
      </c>
      <c r="M596">
        <v>1.1038513608124629</v>
      </c>
      <c r="N596">
        <v>1.0804689156630389</v>
      </c>
      <c r="O596">
        <v>1.209297823650771</v>
      </c>
      <c r="P596">
        <v>1.1078751257542689</v>
      </c>
      <c r="Q596">
        <v>1.2976006517826799</v>
      </c>
      <c r="R596">
        <v>1.144465590791514</v>
      </c>
      <c r="S596">
        <v>1.037259237196932</v>
      </c>
      <c r="T596">
        <v>1.131080310049986</v>
      </c>
      <c r="U596">
        <v>0.94948998697997156</v>
      </c>
      <c r="V596">
        <v>1.1085076691448019</v>
      </c>
      <c r="W596">
        <v>0.98965207592348958</v>
      </c>
      <c r="X596">
        <v>1.0668315970925399</v>
      </c>
      <c r="Y596">
        <v>0.95593144469308233</v>
      </c>
      <c r="Z596">
        <v>1.0922112613482731</v>
      </c>
      <c r="AA596">
        <v>0.9869864039206282</v>
      </c>
      <c r="AB596">
        <v>1.1436260587361291</v>
      </c>
      <c r="AC596">
        <v>0.97380758849486804</v>
      </c>
      <c r="AD596">
        <v>1.14373095323686</v>
      </c>
      <c r="AE596">
        <v>1.027198377063208</v>
      </c>
      <c r="AF596">
        <v>1.1228488586381771</v>
      </c>
      <c r="AG596">
        <v>1.1364110706485959</v>
      </c>
      <c r="AH596">
        <v>1.134256720637586</v>
      </c>
      <c r="AI596">
        <v>1.126328191370165</v>
      </c>
      <c r="AJ596">
        <v>1.133826112174672</v>
      </c>
      <c r="AK596">
        <v>1.0737368663741209</v>
      </c>
      <c r="AL596">
        <v>1.113588243981066</v>
      </c>
      <c r="AM596">
        <v>1.0887210947807471</v>
      </c>
      <c r="AN596">
        <v>1.1028127598962241</v>
      </c>
      <c r="AO596">
        <v>1.123655866785136</v>
      </c>
      <c r="AP596">
        <v>1.1306769552152349</v>
      </c>
      <c r="AQ596">
        <v>1.0637501779953049</v>
      </c>
      <c r="AR596">
        <v>1.1266230541062361</v>
      </c>
      <c r="AS596">
        <v>1.0690445838554641</v>
      </c>
      <c r="AT596">
        <v>1.146116054981009</v>
      </c>
      <c r="AU596">
        <v>1.101189695830699</v>
      </c>
      <c r="AV596">
        <v>1.1476458411542749</v>
      </c>
      <c r="AW596">
        <v>1.0921977975448209</v>
      </c>
      <c r="AX596">
        <v>1.149391829119865</v>
      </c>
      <c r="AY596">
        <v>1.125514402575855</v>
      </c>
      <c r="AZ596">
        <v>1.134795872467661</v>
      </c>
      <c r="BA596">
        <v>1.155626605850502</v>
      </c>
      <c r="BB596">
        <v>1.1109539140393869</v>
      </c>
      <c r="BC596">
        <v>1.1444536632786271</v>
      </c>
      <c r="BD596">
        <v>1.127687029875406</v>
      </c>
      <c r="BE596">
        <v>1.13444956482681</v>
      </c>
      <c r="BF596">
        <v>1.154776841288387</v>
      </c>
      <c r="BG596">
        <v>1.130949081248696</v>
      </c>
      <c r="BH596">
        <v>1.154421212250248</v>
      </c>
      <c r="BI596">
        <v>1.12821190828711</v>
      </c>
      <c r="BJ596">
        <v>1.1523032860714699</v>
      </c>
      <c r="BK596">
        <v>1.126477475122007</v>
      </c>
      <c r="BL596">
        <v>1.1235563881487141</v>
      </c>
      <c r="BM596">
        <v>1.124560002845455</v>
      </c>
      <c r="BN596">
        <v>1.1395765359955561</v>
      </c>
      <c r="BO596">
        <v>1.1248808819700691</v>
      </c>
      <c r="BP596">
        <v>1.123597902097585</v>
      </c>
      <c r="BQ596">
        <v>1.1268649041637091</v>
      </c>
      <c r="BR596">
        <v>1.1204270701870971</v>
      </c>
      <c r="BS596">
        <v>1.125925259451233</v>
      </c>
      <c r="BT596">
        <v>1.116427664319829</v>
      </c>
      <c r="BU596">
        <v>1.1258429581089111</v>
      </c>
      <c r="BV596">
        <v>1.120966824219604</v>
      </c>
    </row>
    <row r="597" spans="1:74" x14ac:dyDescent="0.15">
      <c r="A597" s="1" t="s">
        <v>668</v>
      </c>
      <c r="B597">
        <v>0.98675196351271055</v>
      </c>
      <c r="C597">
        <v>0.98260239112793935</v>
      </c>
      <c r="D597">
        <v>0.98408701688096045</v>
      </c>
      <c r="E597">
        <v>1.0610146002227621</v>
      </c>
      <c r="F597">
        <v>1.016527597274788</v>
      </c>
      <c r="G597">
        <v>1.1321398540889041</v>
      </c>
      <c r="H597">
        <v>1.059521465763428</v>
      </c>
      <c r="I597">
        <v>0.94406965190753622</v>
      </c>
      <c r="J597">
        <v>1.0031103307695151</v>
      </c>
      <c r="K597">
        <v>1.193347945173542</v>
      </c>
      <c r="L597">
        <v>1.042093185051598</v>
      </c>
      <c r="M597">
        <v>1.089868726845985</v>
      </c>
      <c r="N597">
        <v>1.0655331845654441</v>
      </c>
      <c r="O597">
        <v>1.1932347931289591</v>
      </c>
      <c r="P597">
        <v>1.0924233661530509</v>
      </c>
      <c r="Q597">
        <v>1.2804514988249081</v>
      </c>
      <c r="R597">
        <v>1.12858790871603</v>
      </c>
      <c r="S597">
        <v>1.0234157746341539</v>
      </c>
      <c r="T597">
        <v>1.1150116558975329</v>
      </c>
      <c r="U597">
        <v>0.93690207730812125</v>
      </c>
      <c r="V597">
        <v>1.0931410179163079</v>
      </c>
      <c r="W597">
        <v>0.97685048179874823</v>
      </c>
      <c r="X597">
        <v>1.053959177258134</v>
      </c>
      <c r="Y597">
        <v>0.94379737156736221</v>
      </c>
      <c r="Z597">
        <v>1.079015280595486</v>
      </c>
      <c r="AA597">
        <v>0.97443354154743878</v>
      </c>
      <c r="AB597">
        <v>1.1297720387121459</v>
      </c>
      <c r="AC597">
        <v>0.96122535509368001</v>
      </c>
      <c r="AD597">
        <v>1.1300583799635029</v>
      </c>
      <c r="AE597">
        <v>1.014572264007926</v>
      </c>
      <c r="AF597">
        <v>1.109393339038675</v>
      </c>
      <c r="AG597">
        <v>1.122363821280886</v>
      </c>
      <c r="AH597">
        <v>1.118822820332523</v>
      </c>
      <c r="AI597">
        <v>1.111856439430531</v>
      </c>
      <c r="AJ597">
        <v>1.1184324765918781</v>
      </c>
      <c r="AK597">
        <v>1.059653205606254</v>
      </c>
      <c r="AL597">
        <v>1.098376362332637</v>
      </c>
      <c r="AM597">
        <v>1.0744095704342691</v>
      </c>
      <c r="AN597">
        <v>1.0894707384771709</v>
      </c>
      <c r="AO597">
        <v>1.1092216638690691</v>
      </c>
      <c r="AP597">
        <v>1.1165305095961471</v>
      </c>
      <c r="AQ597">
        <v>1.0499261361498951</v>
      </c>
      <c r="AR597">
        <v>1.1120808022330579</v>
      </c>
      <c r="AS597">
        <v>1.055342362991821</v>
      </c>
      <c r="AT597">
        <v>1.132307896533383</v>
      </c>
      <c r="AU597">
        <v>1.101189695830699</v>
      </c>
      <c r="AV597">
        <v>1.132458307946969</v>
      </c>
      <c r="AW597">
        <v>1.0921977975448209</v>
      </c>
      <c r="AX597">
        <v>1.134026514538925</v>
      </c>
      <c r="AY597">
        <v>1.125514402575855</v>
      </c>
      <c r="AZ597">
        <v>1.1205630714875361</v>
      </c>
      <c r="BA597">
        <v>1.1411146619563139</v>
      </c>
      <c r="BB597">
        <v>1.0976509077582961</v>
      </c>
      <c r="BC597">
        <v>1.1299756308889151</v>
      </c>
      <c r="BD597">
        <v>1.114236115637939</v>
      </c>
      <c r="BE597">
        <v>1.12021069770158</v>
      </c>
      <c r="BF597">
        <v>1.1407775008089771</v>
      </c>
      <c r="BG597">
        <v>1.11736588556796</v>
      </c>
      <c r="BH597">
        <v>1.14059920650179</v>
      </c>
      <c r="BI597">
        <v>1.114280278058468</v>
      </c>
      <c r="BJ597">
        <v>1.136906469564956</v>
      </c>
      <c r="BK597">
        <v>1.1125466194313851</v>
      </c>
      <c r="BL597">
        <v>1.108553851563254</v>
      </c>
      <c r="BM597">
        <v>1.110594358185458</v>
      </c>
      <c r="BN597">
        <v>1.1243341180740289</v>
      </c>
      <c r="BO597">
        <v>1.1110038930309689</v>
      </c>
      <c r="BP597">
        <v>1.110074788968394</v>
      </c>
      <c r="BQ597">
        <v>1.113002875599723</v>
      </c>
      <c r="BR597">
        <v>1.10547480525842</v>
      </c>
      <c r="BS597">
        <v>1.1121955131082499</v>
      </c>
      <c r="BT597">
        <v>1.101529881632223</v>
      </c>
      <c r="BU597">
        <v>1.112129816595832</v>
      </c>
      <c r="BV597">
        <v>1.107588498111395</v>
      </c>
    </row>
    <row r="598" spans="1:74" x14ac:dyDescent="0.15">
      <c r="A598" s="1" t="s">
        <v>669</v>
      </c>
      <c r="B598">
        <v>0.98116729212787535</v>
      </c>
      <c r="C598">
        <v>0.97735246999352798</v>
      </c>
      <c r="D598">
        <v>0.97830942605686022</v>
      </c>
      <c r="E598">
        <v>1.0554081813584351</v>
      </c>
      <c r="F598">
        <v>1.0104627923845619</v>
      </c>
      <c r="G598">
        <v>1.126097024587243</v>
      </c>
      <c r="H598">
        <v>1.0537440333822761</v>
      </c>
      <c r="I598">
        <v>0.93926665612467064</v>
      </c>
      <c r="J598">
        <v>0.99733559316637321</v>
      </c>
      <c r="K598">
        <v>1.1873286264608069</v>
      </c>
      <c r="L598">
        <v>1.036681262647305</v>
      </c>
      <c r="M598">
        <v>1.084138054365235</v>
      </c>
      <c r="N598">
        <v>1.059809513102665</v>
      </c>
      <c r="O598">
        <v>1.187022797049734</v>
      </c>
      <c r="P598">
        <v>1.0864875186889711</v>
      </c>
      <c r="Q598">
        <v>1.274105739791602</v>
      </c>
      <c r="R598">
        <v>1.122493425349288</v>
      </c>
      <c r="S598">
        <v>1.018081406526004</v>
      </c>
      <c r="T598">
        <v>1.108867725395057</v>
      </c>
      <c r="U598">
        <v>0.93237621692920869</v>
      </c>
      <c r="V598">
        <v>1.087244770126778</v>
      </c>
      <c r="W598">
        <v>0.97243850250407948</v>
      </c>
      <c r="X598">
        <v>1.048472455478425</v>
      </c>
      <c r="Y598">
        <v>0.939566215764289</v>
      </c>
      <c r="Z598">
        <v>1.073393500819166</v>
      </c>
      <c r="AA598">
        <v>0.97005980091533173</v>
      </c>
      <c r="AB598">
        <v>1.1238734838683659</v>
      </c>
      <c r="AC598">
        <v>0.95644323262533715</v>
      </c>
      <c r="AD598">
        <v>1.1242095548783091</v>
      </c>
      <c r="AE598">
        <v>1.0108518293434801</v>
      </c>
      <c r="AF598">
        <v>1.1036427831862681</v>
      </c>
      <c r="AG598">
        <v>1.1180460553302489</v>
      </c>
      <c r="AH598">
        <v>1.112950393002055</v>
      </c>
      <c r="AI598">
        <v>1.105841998883516</v>
      </c>
      <c r="AJ598">
        <v>1.1125813780836979</v>
      </c>
      <c r="AK598">
        <v>1.0541036811451201</v>
      </c>
      <c r="AL598">
        <v>1.092578070925611</v>
      </c>
      <c r="AM598">
        <v>1.0687367263470859</v>
      </c>
      <c r="AN598">
        <v>1.0837896975644921</v>
      </c>
      <c r="AO598">
        <v>1.1037304768744951</v>
      </c>
      <c r="AP598">
        <v>1.110518035944976</v>
      </c>
      <c r="AQ598">
        <v>1.044455207887468</v>
      </c>
      <c r="AR598">
        <v>1.105910393877956</v>
      </c>
      <c r="AS598">
        <v>1.0495756733293859</v>
      </c>
      <c r="AT598">
        <v>1.1264188806863069</v>
      </c>
      <c r="AU598">
        <v>1.101189695830699</v>
      </c>
      <c r="AV598">
        <v>1.1260205685159259</v>
      </c>
      <c r="AW598">
        <v>1.0921977975448209</v>
      </c>
      <c r="AX598">
        <v>1.1275132238611969</v>
      </c>
      <c r="AY598">
        <v>1.125514402575855</v>
      </c>
      <c r="AZ598">
        <v>1.114514694083786</v>
      </c>
      <c r="BA598">
        <v>1.1349463814675229</v>
      </c>
      <c r="BB598">
        <v>1.091963877799442</v>
      </c>
      <c r="BC598">
        <v>1.1240426185880601</v>
      </c>
      <c r="BD598">
        <v>1.1084678448628911</v>
      </c>
      <c r="BE598">
        <v>1.1144191822327241</v>
      </c>
      <c r="BF598">
        <v>1.1347676532660349</v>
      </c>
      <c r="BG598">
        <v>1.111895769265735</v>
      </c>
      <c r="BH598">
        <v>1.134690056182869</v>
      </c>
      <c r="BI598">
        <v>1.109874040688666</v>
      </c>
      <c r="BJ598">
        <v>1.1310975400840091</v>
      </c>
      <c r="BK598">
        <v>1.108508322010497</v>
      </c>
      <c r="BL598">
        <v>1.102895487374574</v>
      </c>
      <c r="BM598">
        <v>1.1065683953043259</v>
      </c>
      <c r="BN598">
        <v>1.118580653264702</v>
      </c>
      <c r="BO598">
        <v>1.107227762963005</v>
      </c>
      <c r="BP598">
        <v>1.104305071810366</v>
      </c>
      <c r="BQ598">
        <v>1.109270797014569</v>
      </c>
      <c r="BR598">
        <v>1.0998369137516451</v>
      </c>
      <c r="BS598">
        <v>1.108791261160458</v>
      </c>
      <c r="BT598">
        <v>1.095912730989784</v>
      </c>
      <c r="BU598">
        <v>1.108754758640752</v>
      </c>
      <c r="BV598">
        <v>1.104771330694555</v>
      </c>
    </row>
    <row r="599" spans="1:74" x14ac:dyDescent="0.15">
      <c r="A599" s="1" t="s">
        <v>670</v>
      </c>
      <c r="B599">
        <v>0.97589423173085199</v>
      </c>
      <c r="C599">
        <v>0.97264295012033219</v>
      </c>
      <c r="D599">
        <v>0.97335897727533816</v>
      </c>
      <c r="E599">
        <v>1.0507831126443841</v>
      </c>
      <c r="F599">
        <v>1.005173549027794</v>
      </c>
      <c r="G599">
        <v>1.1211886637138671</v>
      </c>
      <c r="H599">
        <v>1.049264935715766</v>
      </c>
      <c r="I599">
        <v>0.93531172104562932</v>
      </c>
      <c r="J599">
        <v>0.99250587119978673</v>
      </c>
      <c r="K599">
        <v>1.182276541819363</v>
      </c>
      <c r="L599">
        <v>1.0328181902903399</v>
      </c>
      <c r="M599">
        <v>1.079712260420473</v>
      </c>
      <c r="N599">
        <v>1.054809235814814</v>
      </c>
      <c r="O599">
        <v>1.181888041865526</v>
      </c>
      <c r="P599">
        <v>1.0812421051053529</v>
      </c>
      <c r="Q599">
        <v>1.268657926087807</v>
      </c>
      <c r="R599">
        <v>1.117144391983842</v>
      </c>
      <c r="S599">
        <v>1.0136419911484611</v>
      </c>
      <c r="T599">
        <v>1.103309033267629</v>
      </c>
      <c r="U599">
        <v>0.92839810374449117</v>
      </c>
      <c r="V599">
        <v>1.0820749665975951</v>
      </c>
      <c r="W599">
        <v>0.96844008855540664</v>
      </c>
      <c r="X599">
        <v>1.044531596390841</v>
      </c>
      <c r="Y599">
        <v>0.93585349640214766</v>
      </c>
      <c r="Z599">
        <v>1.069347101999282</v>
      </c>
      <c r="AA599">
        <v>0.96622601892486548</v>
      </c>
      <c r="AB599">
        <v>1.11960953069003</v>
      </c>
      <c r="AC599">
        <v>0.95253975714835104</v>
      </c>
      <c r="AD599">
        <v>1.1200715185380039</v>
      </c>
      <c r="AE599">
        <v>1.007151199234956</v>
      </c>
      <c r="AF599">
        <v>1.099558132808103</v>
      </c>
      <c r="AG599">
        <v>1.113896332136131</v>
      </c>
      <c r="AH599">
        <v>1.10792646359373</v>
      </c>
      <c r="AI599">
        <v>1.101091454148494</v>
      </c>
      <c r="AJ599">
        <v>1.1075909566014011</v>
      </c>
      <c r="AK599">
        <v>1.049597206951181</v>
      </c>
      <c r="AL599">
        <v>1.0875913038661731</v>
      </c>
      <c r="AM599">
        <v>1.0641151613243569</v>
      </c>
      <c r="AN599">
        <v>1.0796918100087141</v>
      </c>
      <c r="AO599">
        <v>1.09929572973231</v>
      </c>
      <c r="AP599">
        <v>1.105946136246408</v>
      </c>
      <c r="AQ599">
        <v>1.040072911165528</v>
      </c>
      <c r="AR599">
        <v>1.10100122819351</v>
      </c>
      <c r="AS599">
        <v>1.04503370748201</v>
      </c>
      <c r="AT599">
        <v>1.1221993699206361</v>
      </c>
      <c r="AU599">
        <v>1.101189695830699</v>
      </c>
      <c r="AV599">
        <v>1.1207223569384119</v>
      </c>
      <c r="AW599">
        <v>1.0921977975448209</v>
      </c>
      <c r="AX599">
        <v>1.122081728368761</v>
      </c>
      <c r="AY599">
        <v>1.125514402575855</v>
      </c>
      <c r="AZ599">
        <v>1.109898546622097</v>
      </c>
      <c r="BA599">
        <v>1.1302299767868851</v>
      </c>
      <c r="BB599">
        <v>1.087929282760864</v>
      </c>
      <c r="BC599">
        <v>1.1194698066103379</v>
      </c>
      <c r="BD599">
        <v>1.1044007077705851</v>
      </c>
      <c r="BE599">
        <v>1.110012710637815</v>
      </c>
      <c r="BF599">
        <v>1.130414136676704</v>
      </c>
      <c r="BG599">
        <v>1.1077873308146731</v>
      </c>
      <c r="BH599">
        <v>1.1304986205495451</v>
      </c>
      <c r="BI599">
        <v>1.1057092135255251</v>
      </c>
      <c r="BJ599">
        <v>1.1262533677510509</v>
      </c>
      <c r="BK599">
        <v>1.1043612485394501</v>
      </c>
      <c r="BL599">
        <v>1.0981815123443439</v>
      </c>
      <c r="BM599">
        <v>1.1023872800281489</v>
      </c>
      <c r="BN599">
        <v>1.1137755956434841</v>
      </c>
      <c r="BO599">
        <v>1.1030994362009441</v>
      </c>
      <c r="BP599">
        <v>1.100177818000458</v>
      </c>
      <c r="BQ599">
        <v>1.105146328449371</v>
      </c>
      <c r="BR599">
        <v>1.0951438688468</v>
      </c>
      <c r="BS599">
        <v>1.10477429665535</v>
      </c>
      <c r="BT599">
        <v>1.0912374579936741</v>
      </c>
      <c r="BU599">
        <v>1.1047478137431119</v>
      </c>
      <c r="BV599">
        <v>1.101002771992531</v>
      </c>
    </row>
    <row r="600" spans="1:74" x14ac:dyDescent="0.15">
      <c r="A600" s="1" t="s">
        <v>671</v>
      </c>
      <c r="B600">
        <v>0.98368423444224617</v>
      </c>
      <c r="C600">
        <v>0.97972150212234232</v>
      </c>
      <c r="D600">
        <v>0.97944931361846643</v>
      </c>
      <c r="E600">
        <v>1.057958324606814</v>
      </c>
      <c r="F600">
        <v>1.011351299248727</v>
      </c>
      <c r="G600">
        <v>1.128551532688622</v>
      </c>
      <c r="H600">
        <v>1.0557892972669529</v>
      </c>
      <c r="I600">
        <v>0.94163458287603452</v>
      </c>
      <c r="J600">
        <v>0.99874668234333874</v>
      </c>
      <c r="K600">
        <v>1.19050566024969</v>
      </c>
      <c r="L600">
        <v>1.038947162632508</v>
      </c>
      <c r="M600">
        <v>1.0865578277423249</v>
      </c>
      <c r="N600">
        <v>1.0630168000778459</v>
      </c>
      <c r="O600">
        <v>1.19025227115256</v>
      </c>
      <c r="P600">
        <v>1.0896473059887131</v>
      </c>
      <c r="Q600">
        <v>1.277723333611346</v>
      </c>
      <c r="R600">
        <v>1.125827526397613</v>
      </c>
      <c r="S600">
        <v>1.0208809139490671</v>
      </c>
      <c r="T600">
        <v>1.111963776589477</v>
      </c>
      <c r="U600">
        <v>0.93516154263449736</v>
      </c>
      <c r="V600">
        <v>1.090487530317501</v>
      </c>
      <c r="W600">
        <v>0.975359390062983</v>
      </c>
      <c r="X600">
        <v>1.050832592566936</v>
      </c>
      <c r="Y600">
        <v>0.94238119033680756</v>
      </c>
      <c r="Z600">
        <v>1.0758337464388359</v>
      </c>
      <c r="AA600">
        <v>0.97298378964128607</v>
      </c>
      <c r="AB600">
        <v>1.1264441954853339</v>
      </c>
      <c r="AC600">
        <v>0.95916513429474681</v>
      </c>
      <c r="AD600">
        <v>1.1265632174830971</v>
      </c>
      <c r="AE600">
        <v>1.014258241057985</v>
      </c>
      <c r="AF600">
        <v>1.105998520542957</v>
      </c>
      <c r="AG600">
        <v>1.1217280997184249</v>
      </c>
      <c r="AH600">
        <v>1.116587890359261</v>
      </c>
      <c r="AI600">
        <v>1.1087872291348251</v>
      </c>
      <c r="AJ600">
        <v>1.1162554467816641</v>
      </c>
      <c r="AK600">
        <v>1.0571753525227019</v>
      </c>
      <c r="AL600">
        <v>1.0960839710961461</v>
      </c>
      <c r="AM600">
        <v>1.0716383290244309</v>
      </c>
      <c r="AN600">
        <v>1.086278455321535</v>
      </c>
      <c r="AO600">
        <v>1.1068445872058841</v>
      </c>
      <c r="AP600">
        <v>1.112786166344446</v>
      </c>
      <c r="AQ600">
        <v>1.047142365596335</v>
      </c>
      <c r="AR600">
        <v>1.1078988662430871</v>
      </c>
      <c r="AS600">
        <v>1.052220320946744</v>
      </c>
      <c r="AT600">
        <v>1.1289255050929199</v>
      </c>
      <c r="AU600">
        <v>1.101189695830699</v>
      </c>
      <c r="AV600">
        <v>1.1277912480979859</v>
      </c>
      <c r="AW600">
        <v>1.0921977975448209</v>
      </c>
      <c r="AX600">
        <v>1.1291413499749661</v>
      </c>
      <c r="AY600">
        <v>1.125514402575855</v>
      </c>
      <c r="AZ600">
        <v>1.11676990304477</v>
      </c>
      <c r="BA600">
        <v>1.1372082635607781</v>
      </c>
      <c r="BB600">
        <v>1.094280871231311</v>
      </c>
      <c r="BC600">
        <v>1.126533010257585</v>
      </c>
      <c r="BD600">
        <v>1.110615794364499</v>
      </c>
      <c r="BE600">
        <v>1.116987815074018</v>
      </c>
      <c r="BF600">
        <v>1.136655533681743</v>
      </c>
      <c r="BG600">
        <v>1.114175281923568</v>
      </c>
      <c r="BH600">
        <v>1.1370956368727949</v>
      </c>
      <c r="BI600">
        <v>1.113411346420859</v>
      </c>
      <c r="BJ600">
        <v>1.1351048034427389</v>
      </c>
      <c r="BK600">
        <v>1.112271402512325</v>
      </c>
      <c r="BL600">
        <v>1.1068140075895221</v>
      </c>
      <c r="BM600">
        <v>1.11031150341299</v>
      </c>
      <c r="BN600">
        <v>1.1225263782728929</v>
      </c>
      <c r="BO600">
        <v>1.1110713707802811</v>
      </c>
      <c r="BP600">
        <v>1.1067434330998669</v>
      </c>
      <c r="BQ600">
        <v>1.113118878803945</v>
      </c>
      <c r="BR600">
        <v>1.1037538892014931</v>
      </c>
      <c r="BS600">
        <v>1.1128601180311859</v>
      </c>
      <c r="BT600">
        <v>1.099816949602527</v>
      </c>
      <c r="BU600">
        <v>1.112835458065047</v>
      </c>
      <c r="BV600">
        <v>1.109113222315516</v>
      </c>
    </row>
    <row r="601" spans="1:74" x14ac:dyDescent="0.15">
      <c r="A601" s="1" t="s">
        <v>672</v>
      </c>
      <c r="B601">
        <v>0.9812809840468405</v>
      </c>
      <c r="C601">
        <v>0.97735959943335249</v>
      </c>
      <c r="D601">
        <v>0.97699521831237068</v>
      </c>
      <c r="E601">
        <v>1.055332954474937</v>
      </c>
      <c r="F601">
        <v>1.0088789517966881</v>
      </c>
      <c r="G601">
        <v>1.125731470675472</v>
      </c>
      <c r="H601">
        <v>1.0529872939554961</v>
      </c>
      <c r="I601">
        <v>0.93930082696546713</v>
      </c>
      <c r="J601">
        <v>0.99619435471904283</v>
      </c>
      <c r="K601">
        <v>1.1875763759151281</v>
      </c>
      <c r="L601">
        <v>1.0361553969375279</v>
      </c>
      <c r="M601">
        <v>1.083761682442399</v>
      </c>
      <c r="N601">
        <v>1.060270409910794</v>
      </c>
      <c r="O601">
        <v>1.1872769270442529</v>
      </c>
      <c r="P601">
        <v>1.086850184884427</v>
      </c>
      <c r="Q601">
        <v>1.2745883537447511</v>
      </c>
      <c r="R601">
        <v>1.122925893750653</v>
      </c>
      <c r="S601">
        <v>1.0183327334681229</v>
      </c>
      <c r="T601">
        <v>1.1091560196867061</v>
      </c>
      <c r="U601">
        <v>0.93289340513615249</v>
      </c>
      <c r="V601">
        <v>1.0876754865036209</v>
      </c>
      <c r="W601">
        <v>0.97301621258480953</v>
      </c>
      <c r="X601">
        <v>1.047990434018361</v>
      </c>
      <c r="Y601">
        <v>0.9400916303636353</v>
      </c>
      <c r="Z601">
        <v>1.072917495841575</v>
      </c>
      <c r="AA601">
        <v>0.97062023508789474</v>
      </c>
      <c r="AB601">
        <v>1.1233855331553051</v>
      </c>
      <c r="AC601">
        <v>0.95676104356429337</v>
      </c>
      <c r="AD601">
        <v>1.1235639291856769</v>
      </c>
      <c r="AE601">
        <v>1.011905244798027</v>
      </c>
      <c r="AF601">
        <v>1.103041815912847</v>
      </c>
      <c r="AG601">
        <v>1.1190936877679529</v>
      </c>
      <c r="AH601">
        <v>1.1136729578854461</v>
      </c>
      <c r="AI601">
        <v>1.10569898272092</v>
      </c>
      <c r="AJ601">
        <v>1.113337156479806</v>
      </c>
      <c r="AK601">
        <v>1.054391606301897</v>
      </c>
      <c r="AL601">
        <v>1.0932298375392711</v>
      </c>
      <c r="AM601">
        <v>1.068849499829202</v>
      </c>
      <c r="AN601">
        <v>1.083327186645435</v>
      </c>
      <c r="AO601">
        <v>1.1040586072572049</v>
      </c>
      <c r="AP601">
        <v>1.1098128882871821</v>
      </c>
      <c r="AQ601">
        <v>1.0444813377276609</v>
      </c>
      <c r="AR601">
        <v>1.104986630123505</v>
      </c>
      <c r="AS601">
        <v>1.049275151690388</v>
      </c>
      <c r="AT601">
        <v>1.1258799400528881</v>
      </c>
      <c r="AU601">
        <v>1.101189695830699</v>
      </c>
      <c r="AV601">
        <v>1.1248735892864981</v>
      </c>
      <c r="AW601">
        <v>1.0921977975448209</v>
      </c>
      <c r="AX601">
        <v>1.1262492150920529</v>
      </c>
      <c r="AY601">
        <v>1.125514402575855</v>
      </c>
      <c r="AZ601">
        <v>1.1137897246873241</v>
      </c>
      <c r="BA601">
        <v>1.134181226509767</v>
      </c>
      <c r="BB601">
        <v>1.091359215772661</v>
      </c>
      <c r="BC601">
        <v>1.1236417740305751</v>
      </c>
      <c r="BD601">
        <v>1.1077018527001661</v>
      </c>
      <c r="BE601">
        <v>1.1141383153031259</v>
      </c>
      <c r="BF601">
        <v>1.1337396752337161</v>
      </c>
      <c r="BG601">
        <v>1.111375883243146</v>
      </c>
      <c r="BH601">
        <v>1.134060227339448</v>
      </c>
      <c r="BI601">
        <v>1.1107769975605259</v>
      </c>
      <c r="BJ601">
        <v>1.1321068007498429</v>
      </c>
      <c r="BK601">
        <v>1.109711822760979</v>
      </c>
      <c r="BL601">
        <v>1.103889476094527</v>
      </c>
      <c r="BM601">
        <v>1.1077715335792659</v>
      </c>
      <c r="BN601">
        <v>1.119563520430745</v>
      </c>
      <c r="BO601">
        <v>1.108572872235168</v>
      </c>
      <c r="BP601">
        <v>1.1037628456365489</v>
      </c>
      <c r="BQ601">
        <v>1.1106219805179061</v>
      </c>
      <c r="BR601">
        <v>1.100836400737647</v>
      </c>
      <c r="BS601">
        <v>1.110406511915778</v>
      </c>
      <c r="BT601">
        <v>1.0969097310957721</v>
      </c>
      <c r="BU601">
        <v>1.110385384317347</v>
      </c>
      <c r="BV601">
        <v>1.1067325149107801</v>
      </c>
    </row>
    <row r="602" spans="1:74" x14ac:dyDescent="0.15">
      <c r="A602" s="1" t="s">
        <v>673</v>
      </c>
      <c r="B602">
        <v>0.99241975470711119</v>
      </c>
      <c r="C602">
        <v>0.98846925340942982</v>
      </c>
      <c r="D602">
        <v>0.98806001581924685</v>
      </c>
      <c r="E602">
        <v>1.0670354242849971</v>
      </c>
      <c r="F602">
        <v>1.020531226519293</v>
      </c>
      <c r="G602">
        <v>1.1381968948963821</v>
      </c>
      <c r="H602">
        <v>1.0642506039121371</v>
      </c>
      <c r="I602">
        <v>0.94970280226361115</v>
      </c>
      <c r="J602">
        <v>1.0072774698741811</v>
      </c>
      <c r="K602">
        <v>1.2007708415396541</v>
      </c>
      <c r="L602">
        <v>1.0470164206281241</v>
      </c>
      <c r="M602">
        <v>1.0954960016277371</v>
      </c>
      <c r="N602">
        <v>1.071735796756639</v>
      </c>
      <c r="O602">
        <v>1.2003268153528119</v>
      </c>
      <c r="P602">
        <v>1.0986878978632659</v>
      </c>
      <c r="Q602">
        <v>1.288596937686793</v>
      </c>
      <c r="R602">
        <v>1.1351048524145431</v>
      </c>
      <c r="S602">
        <v>1.029537757566128</v>
      </c>
      <c r="T602">
        <v>1.121409254827227</v>
      </c>
      <c r="U602">
        <v>0.94316390920338677</v>
      </c>
      <c r="V602">
        <v>1.0994644737313419</v>
      </c>
      <c r="W602">
        <v>0.98361451369522934</v>
      </c>
      <c r="X602">
        <v>1.058926482757667</v>
      </c>
      <c r="Y602">
        <v>0.95025592949142978</v>
      </c>
      <c r="Z602">
        <v>1.0840964709076211</v>
      </c>
      <c r="AA602">
        <v>0.98114710475070144</v>
      </c>
      <c r="AB602">
        <v>1.1350802794636861</v>
      </c>
      <c r="AC602">
        <v>0.96712548549263322</v>
      </c>
      <c r="AD602">
        <v>1.1354153304601129</v>
      </c>
      <c r="AE602">
        <v>1.022822545671034</v>
      </c>
      <c r="AF602">
        <v>1.1146444240612889</v>
      </c>
      <c r="AG602">
        <v>1.131158746466481</v>
      </c>
      <c r="AH602">
        <v>1.1255614363613049</v>
      </c>
      <c r="AI602">
        <v>1.117063693197379</v>
      </c>
      <c r="AJ602">
        <v>1.12520040453385</v>
      </c>
      <c r="AK602">
        <v>1.065590780947385</v>
      </c>
      <c r="AL602">
        <v>1.104937336522658</v>
      </c>
      <c r="AM602">
        <v>1.080323331632185</v>
      </c>
      <c r="AN602">
        <v>1.0945968083792861</v>
      </c>
      <c r="AO602">
        <v>1.116097489279011</v>
      </c>
      <c r="AP602">
        <v>1.1215909683850629</v>
      </c>
      <c r="AQ602">
        <v>1.055848594495352</v>
      </c>
      <c r="AR602">
        <v>1.116936699823404</v>
      </c>
      <c r="AS602">
        <v>1.0600503461093369</v>
      </c>
      <c r="AT602">
        <v>1.1376495326225149</v>
      </c>
      <c r="AU602">
        <v>1.101189695830699</v>
      </c>
      <c r="AV602">
        <v>1.137246414480537</v>
      </c>
      <c r="AW602">
        <v>1.0921977975448209</v>
      </c>
      <c r="AX602">
        <v>1.138752986664471</v>
      </c>
      <c r="AY602">
        <v>1.125514402575855</v>
      </c>
      <c r="AZ602">
        <v>1.1256274236991179</v>
      </c>
      <c r="BA602">
        <v>1.1462624686150451</v>
      </c>
      <c r="BB602">
        <v>1.1028488318840819</v>
      </c>
      <c r="BC602">
        <v>1.135826857908921</v>
      </c>
      <c r="BD602">
        <v>1.119514055131889</v>
      </c>
      <c r="BE602">
        <v>1.1262261171753429</v>
      </c>
      <c r="BF602">
        <v>1.146073130127407</v>
      </c>
      <c r="BG602">
        <v>1.123340884637269</v>
      </c>
      <c r="BH602">
        <v>1.146000875047342</v>
      </c>
      <c r="BI602">
        <v>1.1226446585374179</v>
      </c>
      <c r="BJ602">
        <v>1.1440141715865959</v>
      </c>
      <c r="BK602">
        <v>1.121611825661442</v>
      </c>
      <c r="BL602">
        <v>1.115493660541905</v>
      </c>
      <c r="BM602">
        <v>1.1196814886168649</v>
      </c>
      <c r="BN602">
        <v>1.131348812077605</v>
      </c>
      <c r="BO602">
        <v>1.120475860677896</v>
      </c>
      <c r="BP602">
        <v>1.1153148774278421</v>
      </c>
      <c r="BQ602">
        <v>1.1225263466841719</v>
      </c>
      <c r="BR602">
        <v>1.1124031506095651</v>
      </c>
      <c r="BS602">
        <v>1.1222747894821821</v>
      </c>
      <c r="BT602">
        <v>1.1084345243047169</v>
      </c>
      <c r="BU602">
        <v>1.1222508861342919</v>
      </c>
      <c r="BV602">
        <v>1.118608259595667</v>
      </c>
    </row>
    <row r="603" spans="1:74" x14ac:dyDescent="0.15">
      <c r="A603" s="1" t="s">
        <v>674</v>
      </c>
      <c r="B603">
        <v>0.9967532181640274</v>
      </c>
      <c r="C603">
        <v>0.99186226252125242</v>
      </c>
      <c r="D603">
        <v>0.99154000514287532</v>
      </c>
      <c r="E603">
        <v>1.0702655728560151</v>
      </c>
      <c r="F603">
        <v>1.024149507597371</v>
      </c>
      <c r="G603">
        <v>1.141539399713688</v>
      </c>
      <c r="H603">
        <v>1.067412210142078</v>
      </c>
      <c r="I603">
        <v>0.95231153025775928</v>
      </c>
      <c r="J603">
        <v>1.010709073035553</v>
      </c>
      <c r="K603">
        <v>1.204157152356949</v>
      </c>
      <c r="L603">
        <v>1.0495376255696469</v>
      </c>
      <c r="M603">
        <v>1.098465437586986</v>
      </c>
      <c r="N603">
        <v>1.075905926819698</v>
      </c>
      <c r="O603">
        <v>1.2040433519275771</v>
      </c>
      <c r="P603">
        <v>1.1030466549219691</v>
      </c>
      <c r="Q603">
        <v>1.2923443826222929</v>
      </c>
      <c r="R603">
        <v>1.139558296623548</v>
      </c>
      <c r="S603">
        <v>1.032778848153354</v>
      </c>
      <c r="T603">
        <v>1.126009787193923</v>
      </c>
      <c r="U603">
        <v>0.94586596923242561</v>
      </c>
      <c r="V603">
        <v>1.103770282364879</v>
      </c>
      <c r="W603">
        <v>0.98609104519443636</v>
      </c>
      <c r="X603">
        <v>1.061581144077792</v>
      </c>
      <c r="Y603">
        <v>0.95248790171624154</v>
      </c>
      <c r="Z603">
        <v>1.0868509780160269</v>
      </c>
      <c r="AA603">
        <v>0.98345015431332938</v>
      </c>
      <c r="AB603">
        <v>1.13801684744098</v>
      </c>
      <c r="AC603">
        <v>0.9698170167555229</v>
      </c>
      <c r="AD603">
        <v>1.13799093503571</v>
      </c>
      <c r="AE603">
        <v>1.024460266639631</v>
      </c>
      <c r="AF603">
        <v>1.117241979135255</v>
      </c>
      <c r="AG603">
        <v>1.133149548156636</v>
      </c>
      <c r="AH603">
        <v>1.129783615480195</v>
      </c>
      <c r="AI603">
        <v>1.1210095351981431</v>
      </c>
      <c r="AJ603">
        <v>1.1293991631324971</v>
      </c>
      <c r="AK603">
        <v>1.0691421790980771</v>
      </c>
      <c r="AL603">
        <v>1.1091201278583791</v>
      </c>
      <c r="AM603">
        <v>1.0838573819462409</v>
      </c>
      <c r="AN603">
        <v>1.0974160684003249</v>
      </c>
      <c r="AO603">
        <v>1.1190580113386941</v>
      </c>
      <c r="AP603">
        <v>1.124796865927475</v>
      </c>
      <c r="AQ603">
        <v>1.058949054171048</v>
      </c>
      <c r="AR603">
        <v>1.1204316806331109</v>
      </c>
      <c r="AS603">
        <v>1.063808678427167</v>
      </c>
      <c r="AT603">
        <v>1.140457209079353</v>
      </c>
      <c r="AU603">
        <v>1.101189695830699</v>
      </c>
      <c r="AV603">
        <v>1.141038082373355</v>
      </c>
      <c r="AW603">
        <v>1.0921977975448209</v>
      </c>
      <c r="AX603">
        <v>1.1426171922983079</v>
      </c>
      <c r="AY603">
        <v>1.125514402575855</v>
      </c>
      <c r="AZ603">
        <v>1.1288684449664059</v>
      </c>
      <c r="BA603">
        <v>1.149557723754191</v>
      </c>
      <c r="BB603">
        <v>1.105397757221211</v>
      </c>
      <c r="BC603">
        <v>1.1388631309321999</v>
      </c>
      <c r="BD603">
        <v>1.1218950640831571</v>
      </c>
      <c r="BE603">
        <v>1.129069490418747</v>
      </c>
      <c r="BF603">
        <v>1.148536546169</v>
      </c>
      <c r="BG603">
        <v>1.125525662758236</v>
      </c>
      <c r="BH603">
        <v>1.148646363939871</v>
      </c>
      <c r="BI603">
        <v>1.124753539996701</v>
      </c>
      <c r="BJ603">
        <v>1.148124250147154</v>
      </c>
      <c r="BK603">
        <v>1.1235206786753891</v>
      </c>
      <c r="BL603">
        <v>1.119494750837857</v>
      </c>
      <c r="BM603">
        <v>1.121608038394301</v>
      </c>
      <c r="BN603">
        <v>1.135423427679993</v>
      </c>
      <c r="BO603">
        <v>1.1222048503428199</v>
      </c>
      <c r="BP603">
        <v>1.118038274275571</v>
      </c>
      <c r="BQ603">
        <v>1.1242151945964749</v>
      </c>
      <c r="BR603">
        <v>1.11638771245466</v>
      </c>
      <c r="BS603">
        <v>1.1237205441092559</v>
      </c>
      <c r="BT603">
        <v>1.112404159098733</v>
      </c>
      <c r="BU603">
        <v>1.1236705184041269</v>
      </c>
      <c r="BV603">
        <v>1.1194719820904411</v>
      </c>
    </row>
    <row r="604" spans="1:74" x14ac:dyDescent="0.15">
      <c r="A604" s="1" t="s">
        <v>675</v>
      </c>
      <c r="B604">
        <v>1.0058976645043951</v>
      </c>
      <c r="C604">
        <v>1.0001885925441309</v>
      </c>
      <c r="D604">
        <v>0.99948376731655553</v>
      </c>
      <c r="E604">
        <v>1.0784805834085169</v>
      </c>
      <c r="F604">
        <v>1.032497733060187</v>
      </c>
      <c r="G604">
        <v>1.1501211494899439</v>
      </c>
      <c r="H604">
        <v>1.0750604829364101</v>
      </c>
      <c r="I604">
        <v>0.95950797372626417</v>
      </c>
      <c r="J604">
        <v>1.0185912608552321</v>
      </c>
      <c r="K604">
        <v>1.213449385321125</v>
      </c>
      <c r="L604">
        <v>1.0563869463316711</v>
      </c>
      <c r="M604">
        <v>1.1062781565732911</v>
      </c>
      <c r="N604">
        <v>1.0849370308807009</v>
      </c>
      <c r="O604">
        <v>1.2133559552683959</v>
      </c>
      <c r="P604">
        <v>1.112423366343527</v>
      </c>
      <c r="Q604">
        <v>1.302377552891935</v>
      </c>
      <c r="R604">
        <v>1.149172580824265</v>
      </c>
      <c r="S604">
        <v>1.0408344320582099</v>
      </c>
      <c r="T604">
        <v>1.135838472420633</v>
      </c>
      <c r="U604">
        <v>0.95329137003284925</v>
      </c>
      <c r="V604">
        <v>1.113072244778317</v>
      </c>
      <c r="W604">
        <v>0.9936410997970887</v>
      </c>
      <c r="X604">
        <v>1.0685812648544719</v>
      </c>
      <c r="Y604">
        <v>0.95955243783939814</v>
      </c>
      <c r="Z604">
        <v>1.094043052128409</v>
      </c>
      <c r="AA604">
        <v>0.99077703054775368</v>
      </c>
      <c r="AB604">
        <v>1.145591415170738</v>
      </c>
      <c r="AC604">
        <v>0.97702887371920899</v>
      </c>
      <c r="AD604">
        <v>1.145308327061205</v>
      </c>
      <c r="AE604">
        <v>1.03201520499169</v>
      </c>
      <c r="AF604">
        <v>1.12447354304713</v>
      </c>
      <c r="AG604">
        <v>1.1414946772837959</v>
      </c>
      <c r="AH604">
        <v>1.1390576212043571</v>
      </c>
      <c r="AI604">
        <v>1.1294296087753439</v>
      </c>
      <c r="AJ604">
        <v>1.138640663357235</v>
      </c>
      <c r="AK604">
        <v>1.0773592411790589</v>
      </c>
      <c r="AL604">
        <v>1.1182750291859209</v>
      </c>
      <c r="AM604">
        <v>1.09217559915717</v>
      </c>
      <c r="AN604">
        <v>1.1047042933266089</v>
      </c>
      <c r="AO604">
        <v>1.1273625395630911</v>
      </c>
      <c r="AP604">
        <v>1.1326884821523391</v>
      </c>
      <c r="AQ604">
        <v>1.066844848057152</v>
      </c>
      <c r="AR604">
        <v>1.12869540309952</v>
      </c>
      <c r="AS604">
        <v>1.0717642537046621</v>
      </c>
      <c r="AT604">
        <v>1.1479468897639791</v>
      </c>
      <c r="AU604">
        <v>1.101189695830699</v>
      </c>
      <c r="AV604">
        <v>1.1497833669024651</v>
      </c>
      <c r="AW604">
        <v>1.0921977975448209</v>
      </c>
      <c r="AX604">
        <v>1.151499712210309</v>
      </c>
      <c r="AY604">
        <v>1.125514402575855</v>
      </c>
      <c r="AZ604">
        <v>1.136820031544042</v>
      </c>
      <c r="BA604">
        <v>1.157664456800465</v>
      </c>
      <c r="BB604">
        <v>1.1125380904493041</v>
      </c>
      <c r="BC604">
        <v>1.146935524249006</v>
      </c>
      <c r="BD604">
        <v>1.1290284136175679</v>
      </c>
      <c r="BE604">
        <v>1.1369488661619149</v>
      </c>
      <c r="BF604">
        <v>1.155993118032391</v>
      </c>
      <c r="BG604">
        <v>1.132814297024541</v>
      </c>
      <c r="BH604">
        <v>1.1560638778299439</v>
      </c>
      <c r="BI604">
        <v>1.132931968939763</v>
      </c>
      <c r="BJ604">
        <v>1.1573076779241549</v>
      </c>
      <c r="BK604">
        <v>1.1318777103678419</v>
      </c>
      <c r="BL604">
        <v>1.128440507085513</v>
      </c>
      <c r="BM604">
        <v>1.1300064203302469</v>
      </c>
      <c r="BN604">
        <v>1.1445186173078199</v>
      </c>
      <c r="BO604">
        <v>1.130612950220508</v>
      </c>
      <c r="BP604">
        <v>1.1253606316370099</v>
      </c>
      <c r="BQ604">
        <v>1.1326184787292191</v>
      </c>
      <c r="BR604">
        <v>1.125301402163442</v>
      </c>
      <c r="BS604">
        <v>1.1321353173958619</v>
      </c>
      <c r="BT604">
        <v>1.121285096131452</v>
      </c>
      <c r="BU604">
        <v>1.1320827578866559</v>
      </c>
      <c r="BV604">
        <v>1.1278666218160729</v>
      </c>
    </row>
    <row r="605" spans="1:74" x14ac:dyDescent="0.15">
      <c r="A605" s="1" t="s">
        <v>676</v>
      </c>
      <c r="B605">
        <v>1.016830025285246</v>
      </c>
      <c r="C605">
        <v>1.010338594079186</v>
      </c>
      <c r="D605">
        <v>1.008963173848106</v>
      </c>
      <c r="E605">
        <v>1.088826482583465</v>
      </c>
      <c r="F605">
        <v>1.04221498888319</v>
      </c>
      <c r="G605">
        <v>1.160935127291935</v>
      </c>
      <c r="H605">
        <v>1.0850112447449189</v>
      </c>
      <c r="I605">
        <v>0.9686972761266085</v>
      </c>
      <c r="J605">
        <v>1.028232434777588</v>
      </c>
      <c r="K605">
        <v>1.225279918871804</v>
      </c>
      <c r="L605">
        <v>1.065729826881707</v>
      </c>
      <c r="M605">
        <v>1.116442558553443</v>
      </c>
      <c r="N605">
        <v>1.0964108962161909</v>
      </c>
      <c r="O605">
        <v>1.225218414915155</v>
      </c>
      <c r="P605">
        <v>1.124215861007696</v>
      </c>
      <c r="Q605">
        <v>1.3153039417372661</v>
      </c>
      <c r="R605">
        <v>1.161334682169886</v>
      </c>
      <c r="S605">
        <v>1.051073145690085</v>
      </c>
      <c r="T605">
        <v>1.1479820872862141</v>
      </c>
      <c r="U605">
        <v>0.96288817033956053</v>
      </c>
      <c r="V605">
        <v>1.1248503917390409</v>
      </c>
      <c r="W605">
        <v>1.0036627888867271</v>
      </c>
      <c r="X605">
        <v>1.078147129920785</v>
      </c>
      <c r="Y605">
        <v>0.96905359427706139</v>
      </c>
      <c r="Z605">
        <v>1.1038772309584</v>
      </c>
      <c r="AA605">
        <v>1.000600014343545</v>
      </c>
      <c r="AB605">
        <v>1.155940488203905</v>
      </c>
      <c r="AC605">
        <v>0.9864838680985395</v>
      </c>
      <c r="AD605">
        <v>1.1552635857582001</v>
      </c>
      <c r="AE605">
        <v>1.0426096127764179</v>
      </c>
      <c r="AF605">
        <v>1.134323573999487</v>
      </c>
      <c r="AG605">
        <v>1.1531086314459069</v>
      </c>
      <c r="AH605">
        <v>1.151065709725176</v>
      </c>
      <c r="AI605">
        <v>1.140727943599998</v>
      </c>
      <c r="AJ605">
        <v>1.150639009532572</v>
      </c>
      <c r="AK605">
        <v>1.0881397296683459</v>
      </c>
      <c r="AL605">
        <v>1.130073227892531</v>
      </c>
      <c r="AM605">
        <v>1.10296724311021</v>
      </c>
      <c r="AN605">
        <v>1.1146761469173181</v>
      </c>
      <c r="AO605">
        <v>1.138221639929786</v>
      </c>
      <c r="AP605">
        <v>1.1430989295169161</v>
      </c>
      <c r="AQ605">
        <v>1.077034139793015</v>
      </c>
      <c r="AR605">
        <v>1.1392461014051789</v>
      </c>
      <c r="AS605">
        <v>1.082425027886823</v>
      </c>
      <c r="AT605">
        <v>1.15817451143546</v>
      </c>
      <c r="AU605">
        <v>1.101189695830699</v>
      </c>
      <c r="AV605">
        <v>1.16065243934572</v>
      </c>
      <c r="AW605">
        <v>1.0921977975448209</v>
      </c>
      <c r="AX605">
        <v>1.162396325728293</v>
      </c>
      <c r="AY605">
        <v>1.125514402575855</v>
      </c>
      <c r="AZ605">
        <v>1.147282246547084</v>
      </c>
      <c r="BA605">
        <v>1.168302396079794</v>
      </c>
      <c r="BB605">
        <v>1.12226034699066</v>
      </c>
      <c r="BC605">
        <v>1.157430987275305</v>
      </c>
      <c r="BD605">
        <v>1.138645110376636</v>
      </c>
      <c r="BE605">
        <v>1.1472546120253799</v>
      </c>
      <c r="BF605">
        <v>1.165759017439157</v>
      </c>
      <c r="BG605">
        <v>1.142653417389375</v>
      </c>
      <c r="BH605">
        <v>1.1661630153674301</v>
      </c>
      <c r="BI605">
        <v>1.144353172701589</v>
      </c>
      <c r="BJ605">
        <v>1.1694642381454079</v>
      </c>
      <c r="BK605">
        <v>1.1436380434582829</v>
      </c>
      <c r="BL605">
        <v>1.140292261310486</v>
      </c>
      <c r="BM605">
        <v>1.141784962346619</v>
      </c>
      <c r="BN605">
        <v>1.1565432711986841</v>
      </c>
      <c r="BO605">
        <v>1.1425332835311439</v>
      </c>
      <c r="BP605">
        <v>1.1353549835383541</v>
      </c>
      <c r="BQ605">
        <v>1.1445760705700949</v>
      </c>
      <c r="BR605">
        <v>1.1371188684496001</v>
      </c>
      <c r="BS605">
        <v>1.1442893641066909</v>
      </c>
      <c r="BT605">
        <v>1.13306021237365</v>
      </c>
      <c r="BU605">
        <v>1.144249980267217</v>
      </c>
      <c r="BV605">
        <v>1.140246842797247</v>
      </c>
    </row>
    <row r="606" spans="1:74" x14ac:dyDescent="0.15">
      <c r="A606" s="1" t="s">
        <v>677</v>
      </c>
      <c r="B606">
        <v>1.0192537815901539</v>
      </c>
      <c r="C606">
        <v>1.0124922029575441</v>
      </c>
      <c r="D606">
        <v>1.010986152604304</v>
      </c>
      <c r="E606">
        <v>1.0910332436844421</v>
      </c>
      <c r="F606">
        <v>1.0442957083498621</v>
      </c>
      <c r="G606">
        <v>1.163226488915116</v>
      </c>
      <c r="H606">
        <v>1.087086688331611</v>
      </c>
      <c r="I606">
        <v>0.97058756706591498</v>
      </c>
      <c r="J606">
        <v>1.0302786893446449</v>
      </c>
      <c r="K606">
        <v>1.227715931821395</v>
      </c>
      <c r="L606">
        <v>1.0676392705431981</v>
      </c>
      <c r="M606">
        <v>1.118567119463985</v>
      </c>
      <c r="N606">
        <v>1.0989083711830601</v>
      </c>
      <c r="O606">
        <v>1.2277570382509939</v>
      </c>
      <c r="P606">
        <v>1.126788457860427</v>
      </c>
      <c r="Q606">
        <v>1.317987657309748</v>
      </c>
      <c r="R606">
        <v>1.1639842083908161</v>
      </c>
      <c r="S606">
        <v>1.0532688009135891</v>
      </c>
      <c r="T606">
        <v>1.15064611554621</v>
      </c>
      <c r="U606">
        <v>0.96486028691243486</v>
      </c>
      <c r="V606">
        <v>1.1274157965185241</v>
      </c>
      <c r="W606">
        <v>1.005629530318731</v>
      </c>
      <c r="X606">
        <v>1.0801075529577731</v>
      </c>
      <c r="Y606">
        <v>0.97090368210593747</v>
      </c>
      <c r="Z606">
        <v>1.1058945165783149</v>
      </c>
      <c r="AA606">
        <v>1.0025077798252779</v>
      </c>
      <c r="AB606">
        <v>1.158066377034136</v>
      </c>
      <c r="AC606">
        <v>0.98846079016197042</v>
      </c>
      <c r="AD606">
        <v>1.157290016399132</v>
      </c>
      <c r="AE606">
        <v>1.0444307610414449</v>
      </c>
      <c r="AF606">
        <v>1.136332206532161</v>
      </c>
      <c r="AG606">
        <v>1.155162113041851</v>
      </c>
      <c r="AH606">
        <v>1.1536698532738401</v>
      </c>
      <c r="AI606">
        <v>1.143116268085401</v>
      </c>
      <c r="AJ606">
        <v>1.1532396881689271</v>
      </c>
      <c r="AK606">
        <v>1.0904403484691449</v>
      </c>
      <c r="AL606">
        <v>1.1326341808753619</v>
      </c>
      <c r="AM606">
        <v>1.105267942545088</v>
      </c>
      <c r="AN606">
        <v>1.1167236086028851</v>
      </c>
      <c r="AO606">
        <v>1.14043818042102</v>
      </c>
      <c r="AP606">
        <v>1.1452607966080679</v>
      </c>
      <c r="AQ606">
        <v>1.079193462809191</v>
      </c>
      <c r="AR606">
        <v>1.1414599498343541</v>
      </c>
      <c r="AS606">
        <v>1.0846736274473769</v>
      </c>
      <c r="AT606">
        <v>1.1602682935702009</v>
      </c>
      <c r="AU606">
        <v>1.101189695830699</v>
      </c>
      <c r="AV606">
        <v>1.162951275162593</v>
      </c>
      <c r="AW606">
        <v>1.0921977975448209</v>
      </c>
      <c r="AX606">
        <v>1.16470754993683</v>
      </c>
      <c r="AY606">
        <v>1.125514402575855</v>
      </c>
      <c r="AZ606">
        <v>1.149456645289161</v>
      </c>
      <c r="BA606">
        <v>1.1705136233140461</v>
      </c>
      <c r="BB606">
        <v>1.1242418234872631</v>
      </c>
      <c r="BC606">
        <v>1.1596230235544569</v>
      </c>
      <c r="BD606">
        <v>1.140595454278764</v>
      </c>
      <c r="BE606">
        <v>1.1494015199656069</v>
      </c>
      <c r="BF606">
        <v>1.1677462880250391</v>
      </c>
      <c r="BG606">
        <v>1.1446066887183199</v>
      </c>
      <c r="BH606">
        <v>1.168221137990568</v>
      </c>
      <c r="BI606">
        <v>1.146429120141826</v>
      </c>
      <c r="BJ606">
        <v>1.1720894730288349</v>
      </c>
      <c r="BK606">
        <v>1.145686863958127</v>
      </c>
      <c r="BL606">
        <v>1.1428512716643959</v>
      </c>
      <c r="BM606">
        <v>1.1438388852487269</v>
      </c>
      <c r="BN606">
        <v>1.1591406378686051</v>
      </c>
      <c r="BO606">
        <v>1.1445513087888259</v>
      </c>
      <c r="BP606">
        <v>1.1373995175374749</v>
      </c>
      <c r="BQ606">
        <v>1.146587473624288</v>
      </c>
      <c r="BR606">
        <v>1.1396701407264029</v>
      </c>
      <c r="BS606">
        <v>1.1462603752989711</v>
      </c>
      <c r="BT606">
        <v>1.135602297939224</v>
      </c>
      <c r="BU606">
        <v>1.1462149390279679</v>
      </c>
      <c r="BV606">
        <v>1.142065187353817</v>
      </c>
    </row>
    <row r="607" spans="1:74" x14ac:dyDescent="0.15">
      <c r="A607" s="1" t="s">
        <v>678</v>
      </c>
      <c r="B607">
        <v>1.013266302056381</v>
      </c>
      <c r="C607">
        <v>1.006536936068867</v>
      </c>
      <c r="D607">
        <v>1.0054245005680671</v>
      </c>
      <c r="E607">
        <v>1.084836146908428</v>
      </c>
      <c r="F607">
        <v>1.038482488706497</v>
      </c>
      <c r="G607">
        <v>1.1567011752743881</v>
      </c>
      <c r="H607">
        <v>1.0813103033845699</v>
      </c>
      <c r="I607">
        <v>0.96502202833822937</v>
      </c>
      <c r="J607">
        <v>1.0246717927074169</v>
      </c>
      <c r="K607">
        <v>1.2205924408006079</v>
      </c>
      <c r="L607">
        <v>1.062037978399593</v>
      </c>
      <c r="M607">
        <v>1.112446795638369</v>
      </c>
      <c r="N607">
        <v>1.092686661721409</v>
      </c>
      <c r="O607">
        <v>1.2207617245362341</v>
      </c>
      <c r="P607">
        <v>1.120388939336211</v>
      </c>
      <c r="Q607">
        <v>1.310350407106553</v>
      </c>
      <c r="R607">
        <v>1.157387854801271</v>
      </c>
      <c r="S607">
        <v>1.047252266671876</v>
      </c>
      <c r="T607">
        <v>1.144035128904255</v>
      </c>
      <c r="U607">
        <v>0.95919545244380811</v>
      </c>
      <c r="V607">
        <v>1.1210279953971469</v>
      </c>
      <c r="W607">
        <v>0.99970330533166196</v>
      </c>
      <c r="X607">
        <v>1.074454643993606</v>
      </c>
      <c r="Y607">
        <v>0.96523777932107069</v>
      </c>
      <c r="Z607">
        <v>1.100111486562789</v>
      </c>
      <c r="AA607">
        <v>0.99663653742279523</v>
      </c>
      <c r="AB607">
        <v>1.1520130899583869</v>
      </c>
      <c r="AC607">
        <v>0.9828530387611677</v>
      </c>
      <c r="AD607">
        <v>1.151197524357773</v>
      </c>
      <c r="AE607">
        <v>1.0380348511280539</v>
      </c>
      <c r="AF607">
        <v>1.130359137047132</v>
      </c>
      <c r="AG607">
        <v>1.148170710920654</v>
      </c>
      <c r="AH607">
        <v>1.147164659523138</v>
      </c>
      <c r="AI607">
        <v>1.13712979408807</v>
      </c>
      <c r="AJ607">
        <v>1.1467406439219701</v>
      </c>
      <c r="AK607">
        <v>1.0844252401530681</v>
      </c>
      <c r="AL607">
        <v>1.126241191134373</v>
      </c>
      <c r="AM607">
        <v>1.0991495680702921</v>
      </c>
      <c r="AN607">
        <v>1.110888964379787</v>
      </c>
      <c r="AO607">
        <v>1.1339241163117739</v>
      </c>
      <c r="AP607">
        <v>1.1392043368782589</v>
      </c>
      <c r="AQ607">
        <v>1.0731575165921809</v>
      </c>
      <c r="AR607">
        <v>1.135353871039074</v>
      </c>
      <c r="AS607">
        <v>1.0790396658385379</v>
      </c>
      <c r="AT607">
        <v>1.154190013353712</v>
      </c>
      <c r="AU607">
        <v>1.101189695830699</v>
      </c>
      <c r="AV607">
        <v>1.1566657452278539</v>
      </c>
      <c r="AW607">
        <v>1.0921977975448209</v>
      </c>
      <c r="AX607">
        <v>1.158377107280133</v>
      </c>
      <c r="AY607">
        <v>1.125514402575855</v>
      </c>
      <c r="AZ607">
        <v>1.1433725620156929</v>
      </c>
      <c r="BA607">
        <v>1.1643100773801001</v>
      </c>
      <c r="BB607">
        <v>1.118329523856662</v>
      </c>
      <c r="BC607">
        <v>1.1532705699375989</v>
      </c>
      <c r="BD607">
        <v>1.1345538380089439</v>
      </c>
      <c r="BE607">
        <v>1.1430739322915191</v>
      </c>
      <c r="BF607">
        <v>1.161487635724199</v>
      </c>
      <c r="BG607">
        <v>1.138350165352056</v>
      </c>
      <c r="BH607">
        <v>1.1620771373257179</v>
      </c>
      <c r="BI607">
        <v>1.139611593092771</v>
      </c>
      <c r="BJ607">
        <v>1.1655110076830091</v>
      </c>
      <c r="BK607">
        <v>1.1386830781862289</v>
      </c>
      <c r="BL607">
        <v>1.136438009175502</v>
      </c>
      <c r="BM607">
        <v>1.136823822628658</v>
      </c>
      <c r="BN607">
        <v>1.1526331551046991</v>
      </c>
      <c r="BO607">
        <v>1.13744461225245</v>
      </c>
      <c r="BP607">
        <v>1.1314372007711651</v>
      </c>
      <c r="BQ607">
        <v>1.1394646540018269</v>
      </c>
      <c r="BR607">
        <v>1.133275648002066</v>
      </c>
      <c r="BS607">
        <v>1.1390215687666669</v>
      </c>
      <c r="BT607">
        <v>1.129230749256231</v>
      </c>
      <c r="BU607">
        <v>1.138967014154064</v>
      </c>
      <c r="BV607">
        <v>1.134604629795992</v>
      </c>
    </row>
    <row r="608" spans="1:74" x14ac:dyDescent="0.15">
      <c r="A608" s="1" t="s">
        <v>679</v>
      </c>
      <c r="B608">
        <v>1.018547223948076</v>
      </c>
      <c r="C608">
        <v>1.0117078380976261</v>
      </c>
      <c r="D608">
        <v>1.0102946664476189</v>
      </c>
      <c r="E608">
        <v>1.09031911548363</v>
      </c>
      <c r="F608">
        <v>1.043488620228453</v>
      </c>
      <c r="G608">
        <v>1.162476667135445</v>
      </c>
      <c r="H608">
        <v>1.086581735303656</v>
      </c>
      <c r="I608">
        <v>0.96991396582152967</v>
      </c>
      <c r="J608">
        <v>1.029649649494965</v>
      </c>
      <c r="K608">
        <v>1.226837492131196</v>
      </c>
      <c r="L608">
        <v>1.0671987991738401</v>
      </c>
      <c r="M608">
        <v>1.1179515049007851</v>
      </c>
      <c r="N608">
        <v>1.0983606214642061</v>
      </c>
      <c r="O608">
        <v>1.226998945384594</v>
      </c>
      <c r="P608">
        <v>1.126197509863984</v>
      </c>
      <c r="Q608">
        <v>1.3170809579466769</v>
      </c>
      <c r="R608">
        <v>1.1633919821131129</v>
      </c>
      <c r="S608">
        <v>1.0526151706657421</v>
      </c>
      <c r="T608">
        <v>1.149976890576786</v>
      </c>
      <c r="U608">
        <v>0.96415975663843267</v>
      </c>
      <c r="V608">
        <v>1.1268447331968221</v>
      </c>
      <c r="W608">
        <v>1.0048544614118671</v>
      </c>
      <c r="X608">
        <v>1.0796888561581179</v>
      </c>
      <c r="Y608">
        <v>0.97018590267167171</v>
      </c>
      <c r="Z608">
        <v>1.105475264699922</v>
      </c>
      <c r="AA608">
        <v>1.001756374367331</v>
      </c>
      <c r="AB608">
        <v>1.1576348142228241</v>
      </c>
      <c r="AC608">
        <v>0.98786248261511589</v>
      </c>
      <c r="AD608">
        <v>1.1567718725675491</v>
      </c>
      <c r="AE608">
        <v>1.043436197253802</v>
      </c>
      <c r="AF608">
        <v>1.135841182948454</v>
      </c>
      <c r="AG608">
        <v>1.15412377075117</v>
      </c>
      <c r="AH608">
        <v>1.153146358408778</v>
      </c>
      <c r="AI608">
        <v>1.142810814110035</v>
      </c>
      <c r="AJ608">
        <v>1.152723616476155</v>
      </c>
      <c r="AK608">
        <v>1.0899570128094549</v>
      </c>
      <c r="AL608">
        <v>1.132107790280322</v>
      </c>
      <c r="AM608">
        <v>1.1047254432457001</v>
      </c>
      <c r="AN608">
        <v>1.1163100341617</v>
      </c>
      <c r="AO608">
        <v>1.1397102426161561</v>
      </c>
      <c r="AP608">
        <v>1.1447596305243111</v>
      </c>
      <c r="AQ608">
        <v>1.0785745133661011</v>
      </c>
      <c r="AR608">
        <v>1.140886484804686</v>
      </c>
      <c r="AS608">
        <v>1.084394804290773</v>
      </c>
      <c r="AT608">
        <v>1.159807133437692</v>
      </c>
      <c r="AU608">
        <v>1.101189695830699</v>
      </c>
      <c r="AV608">
        <v>1.1622951318418551</v>
      </c>
      <c r="AW608">
        <v>1.0921977975448209</v>
      </c>
      <c r="AX608">
        <v>1.164006411864928</v>
      </c>
      <c r="AY608">
        <v>1.125514402575855</v>
      </c>
      <c r="AZ608">
        <v>1.1489478776077859</v>
      </c>
      <c r="BA608">
        <v>1.169984060148229</v>
      </c>
      <c r="BB608">
        <v>1.1237505954791169</v>
      </c>
      <c r="BC608">
        <v>1.158973965454507</v>
      </c>
      <c r="BD608">
        <v>1.1400217257401739</v>
      </c>
      <c r="BE608">
        <v>1.148740976273918</v>
      </c>
      <c r="BF608">
        <v>1.1670594496561439</v>
      </c>
      <c r="BG608">
        <v>1.143884514745239</v>
      </c>
      <c r="BH608">
        <v>1.1677098795074969</v>
      </c>
      <c r="BI608">
        <v>1.1454712456839979</v>
      </c>
      <c r="BJ608">
        <v>1.1716169963903449</v>
      </c>
      <c r="BK608">
        <v>1.1446066895622911</v>
      </c>
      <c r="BL608">
        <v>1.1423927174465029</v>
      </c>
      <c r="BM608">
        <v>1.1427421554313539</v>
      </c>
      <c r="BN608">
        <v>1.1586700929288889</v>
      </c>
      <c r="BO608">
        <v>1.1433861348154299</v>
      </c>
      <c r="BP608">
        <v>1.13693995709754</v>
      </c>
      <c r="BQ608">
        <v>1.1454121478081729</v>
      </c>
      <c r="BR608">
        <v>1.139214645555809</v>
      </c>
      <c r="BS608">
        <v>1.1450123365102689</v>
      </c>
      <c r="BT608">
        <v>1.135148661643542</v>
      </c>
      <c r="BU608">
        <v>1.1449597592980461</v>
      </c>
      <c r="BV608">
        <v>1.140646517430228</v>
      </c>
    </row>
    <row r="609" spans="1:74" x14ac:dyDescent="0.15">
      <c r="A609" s="1" t="s">
        <v>680</v>
      </c>
      <c r="B609">
        <v>1.0186480110573499</v>
      </c>
      <c r="C609">
        <v>1.011950996985002</v>
      </c>
      <c r="D609">
        <v>1.010714069875037</v>
      </c>
      <c r="E609">
        <v>1.09065691309372</v>
      </c>
      <c r="F609">
        <v>1.043998194949411</v>
      </c>
      <c r="G609">
        <v>1.162885377418188</v>
      </c>
      <c r="H609">
        <v>1.086909221540153</v>
      </c>
      <c r="I609">
        <v>0.97019302047164691</v>
      </c>
      <c r="J609">
        <v>1.030028229560666</v>
      </c>
      <c r="K609">
        <v>1.2271478031180749</v>
      </c>
      <c r="L609">
        <v>1.0675543955493849</v>
      </c>
      <c r="M609">
        <v>1.1183306323192059</v>
      </c>
      <c r="N609">
        <v>1.0983899667981389</v>
      </c>
      <c r="O609">
        <v>1.227295954725397</v>
      </c>
      <c r="P609">
        <v>1.126244830678963</v>
      </c>
      <c r="Q609">
        <v>1.3173771205351119</v>
      </c>
      <c r="R609">
        <v>1.1634312030811991</v>
      </c>
      <c r="S609">
        <v>1.05285877660996</v>
      </c>
      <c r="T609">
        <v>1.150047383027673</v>
      </c>
      <c r="U609">
        <v>0.96435282284066492</v>
      </c>
      <c r="V609">
        <v>1.126880993485784</v>
      </c>
      <c r="W609">
        <v>1.0050555437097539</v>
      </c>
      <c r="X609">
        <v>1.0800109857683711</v>
      </c>
      <c r="Y609">
        <v>0.97039519963164511</v>
      </c>
      <c r="Z609">
        <v>1.1057918908578981</v>
      </c>
      <c r="AA609">
        <v>1.0019645260703289</v>
      </c>
      <c r="AB609">
        <v>1.157952691785525</v>
      </c>
      <c r="AC609">
        <v>0.98810288451172368</v>
      </c>
      <c r="AD609">
        <v>1.1572141888991729</v>
      </c>
      <c r="AE609">
        <v>1.0435851661977971</v>
      </c>
      <c r="AF609">
        <v>1.1362507008065179</v>
      </c>
      <c r="AG609">
        <v>1.1543060513298651</v>
      </c>
      <c r="AH609">
        <v>1.1531423214377521</v>
      </c>
      <c r="AI609">
        <v>1.1428475934258691</v>
      </c>
      <c r="AJ609">
        <v>1.152714695359123</v>
      </c>
      <c r="AK609">
        <v>1.090071047667305</v>
      </c>
      <c r="AL609">
        <v>1.132112236201237</v>
      </c>
      <c r="AM609">
        <v>1.104903793522378</v>
      </c>
      <c r="AN609">
        <v>1.116616089107904</v>
      </c>
      <c r="AO609">
        <v>1.1399693540207669</v>
      </c>
      <c r="AP609">
        <v>1.145095664865887</v>
      </c>
      <c r="AQ609">
        <v>1.078863541854727</v>
      </c>
      <c r="AR609">
        <v>1.1412429543248499</v>
      </c>
      <c r="AS609">
        <v>1.0844438403947869</v>
      </c>
      <c r="AT609">
        <v>1.1601690872560431</v>
      </c>
      <c r="AU609">
        <v>1.101189695830699</v>
      </c>
      <c r="AV609">
        <v>1.1626876696962261</v>
      </c>
      <c r="AW609">
        <v>1.0921977975448209</v>
      </c>
      <c r="AX609">
        <v>1.1644279476403929</v>
      </c>
      <c r="AY609">
        <v>1.125514402575855</v>
      </c>
      <c r="AZ609">
        <v>1.1492868229958211</v>
      </c>
      <c r="BA609">
        <v>1.1703397831230691</v>
      </c>
      <c r="BB609">
        <v>1.124163343208741</v>
      </c>
      <c r="BC609">
        <v>1.1593809430431949</v>
      </c>
      <c r="BD609">
        <v>1.140533728663369</v>
      </c>
      <c r="BE609">
        <v>1.149164284065094</v>
      </c>
      <c r="BF609">
        <v>1.1676654198533389</v>
      </c>
      <c r="BG609">
        <v>1.1444319258462179</v>
      </c>
      <c r="BH609">
        <v>1.1681399112763819</v>
      </c>
      <c r="BI609">
        <v>1.1456919681887421</v>
      </c>
      <c r="BJ609">
        <v>1.171572760024054</v>
      </c>
      <c r="BK609">
        <v>1.144770751940968</v>
      </c>
      <c r="BL609">
        <v>1.142348140535711</v>
      </c>
      <c r="BM609">
        <v>1.1429104214417229</v>
      </c>
      <c r="BN609">
        <v>1.1586285678207819</v>
      </c>
      <c r="BO609">
        <v>1.1435401950781661</v>
      </c>
      <c r="BP609">
        <v>1.137305243981841</v>
      </c>
      <c r="BQ609">
        <v>1.1455672871303431</v>
      </c>
      <c r="BR609">
        <v>1.139168987741346</v>
      </c>
      <c r="BS609">
        <v>1.1451253914428201</v>
      </c>
      <c r="BT609">
        <v>1.1351030092540679</v>
      </c>
      <c r="BU609">
        <v>1.1450699314994841</v>
      </c>
      <c r="BV609">
        <v>1.1406781530023791</v>
      </c>
    </row>
    <row r="610" spans="1:74" x14ac:dyDescent="0.15">
      <c r="A610" s="1" t="s">
        <v>681</v>
      </c>
      <c r="B610">
        <v>1.013838882115552</v>
      </c>
      <c r="C610">
        <v>1.009073186377367</v>
      </c>
      <c r="D610">
        <v>1.006437242035195</v>
      </c>
      <c r="E610">
        <v>1.0868606627581401</v>
      </c>
      <c r="F610">
        <v>1.0398427048805281</v>
      </c>
      <c r="G610">
        <v>1.158817558603934</v>
      </c>
      <c r="H610">
        <v>1.082956191093833</v>
      </c>
      <c r="I610">
        <v>0.96675246605123222</v>
      </c>
      <c r="J610">
        <v>1.026398044740146</v>
      </c>
      <c r="K610">
        <v>1.2231241671073301</v>
      </c>
      <c r="L610">
        <v>1.063483761776</v>
      </c>
      <c r="M610">
        <v>1.114649241596436</v>
      </c>
      <c r="N610">
        <v>1.0950701446333779</v>
      </c>
      <c r="O610">
        <v>1.223066993860723</v>
      </c>
      <c r="P610">
        <v>1.1220685000086299</v>
      </c>
      <c r="Q610">
        <v>1.3129113486186379</v>
      </c>
      <c r="R610">
        <v>1.159027859567306</v>
      </c>
      <c r="S610">
        <v>1.049404794595129</v>
      </c>
      <c r="T610">
        <v>1.1457454647225931</v>
      </c>
      <c r="U610">
        <v>0.9610611077782234</v>
      </c>
      <c r="V610">
        <v>1.1224036067830949</v>
      </c>
      <c r="W610">
        <v>1.001728348432013</v>
      </c>
      <c r="X610">
        <v>1.0761969887361069</v>
      </c>
      <c r="Y610">
        <v>0.96735973750883197</v>
      </c>
      <c r="Z610">
        <v>1.1019100295079001</v>
      </c>
      <c r="AA610">
        <v>0.99885970566485882</v>
      </c>
      <c r="AB610">
        <v>1.1538824075599841</v>
      </c>
      <c r="AC610">
        <v>0.98501296092680346</v>
      </c>
      <c r="AD610">
        <v>1.1531891944119239</v>
      </c>
      <c r="AE610">
        <v>1.0402535632888401</v>
      </c>
      <c r="AF610">
        <v>1.1330324791842881</v>
      </c>
      <c r="AG610">
        <v>1.1508747699636741</v>
      </c>
      <c r="AH610">
        <v>1.149878432307321</v>
      </c>
      <c r="AI610">
        <v>1.1394237402266501</v>
      </c>
      <c r="AJ610">
        <v>1.148634226054803</v>
      </c>
      <c r="AK610">
        <v>1.086397948148061</v>
      </c>
      <c r="AL610">
        <v>1.128123212643183</v>
      </c>
      <c r="AM610">
        <v>1.10111391343933</v>
      </c>
      <c r="AN610">
        <v>1.1126365776897931</v>
      </c>
      <c r="AO610">
        <v>1.1360307882117671</v>
      </c>
      <c r="AP610">
        <v>1.1417999220755011</v>
      </c>
      <c r="AQ610">
        <v>1.075360058735001</v>
      </c>
      <c r="AR610">
        <v>1.137746519324994</v>
      </c>
      <c r="AS610">
        <v>1.080695183438763</v>
      </c>
      <c r="AT610">
        <v>1.156011027010988</v>
      </c>
      <c r="AU610">
        <v>1.097505193003351</v>
      </c>
      <c r="AV610">
        <v>1.1593252615343459</v>
      </c>
      <c r="AW610">
        <v>1.0921977975448209</v>
      </c>
      <c r="AX610">
        <v>1.1605014726257621</v>
      </c>
      <c r="AY610">
        <v>1.125514402575855</v>
      </c>
      <c r="AZ610">
        <v>1.145325351668625</v>
      </c>
      <c r="BA610">
        <v>1.1703397831230691</v>
      </c>
      <c r="BB610">
        <v>1.1206799617541909</v>
      </c>
      <c r="BC610">
        <v>1.1557159333579901</v>
      </c>
      <c r="BD610">
        <v>1.137305108057846</v>
      </c>
      <c r="BE610">
        <v>1.1453660728792301</v>
      </c>
      <c r="BF610">
        <v>1.164334032705306</v>
      </c>
      <c r="BG610">
        <v>1.140922264878794</v>
      </c>
      <c r="BH610">
        <v>1.164638712232801</v>
      </c>
      <c r="BI610">
        <v>1.142459006527601</v>
      </c>
      <c r="BJ610">
        <v>1.168255288496157</v>
      </c>
      <c r="BK610">
        <v>1.1414096416956969</v>
      </c>
      <c r="BL610">
        <v>1.138449064004815</v>
      </c>
      <c r="BM610">
        <v>1.139517172090533</v>
      </c>
      <c r="BN610">
        <v>1.1546792378067841</v>
      </c>
      <c r="BO610">
        <v>1.1401417373506471</v>
      </c>
      <c r="BP610">
        <v>1.133415708025975</v>
      </c>
      <c r="BQ610">
        <v>1.142253189181343</v>
      </c>
      <c r="BR610">
        <v>1.135266284989819</v>
      </c>
      <c r="BS610">
        <v>1.141847314768496</v>
      </c>
      <c r="BT610">
        <v>1.1312382763203981</v>
      </c>
      <c r="BU610">
        <v>1.14189454940069</v>
      </c>
      <c r="BV610">
        <v>1.137531418173866</v>
      </c>
    </row>
    <row r="611" spans="1:74" x14ac:dyDescent="0.15">
      <c r="A611" s="1" t="s">
        <v>682</v>
      </c>
      <c r="B611">
        <v>1.004986531309515</v>
      </c>
      <c r="C611">
        <v>1.0016300503555611</v>
      </c>
      <c r="D611">
        <v>0.99818799764788824</v>
      </c>
      <c r="E611">
        <v>1.0787108257053419</v>
      </c>
      <c r="F611">
        <v>1.0315857021112289</v>
      </c>
      <c r="G611">
        <v>1.150291215765924</v>
      </c>
      <c r="H611">
        <v>1.075114908039932</v>
      </c>
      <c r="I611">
        <v>0.9597274046155958</v>
      </c>
      <c r="J611">
        <v>1.0190628998403179</v>
      </c>
      <c r="K611">
        <v>1.2142829016675849</v>
      </c>
      <c r="L611">
        <v>1.0552177894836521</v>
      </c>
      <c r="M611">
        <v>1.1065586858560359</v>
      </c>
      <c r="N611">
        <v>1.0877992359594939</v>
      </c>
      <c r="O611">
        <v>1.2144428791750519</v>
      </c>
      <c r="P611">
        <v>1.1134653708137541</v>
      </c>
      <c r="Q611">
        <v>1.303368416212761</v>
      </c>
      <c r="R611">
        <v>1.1500521658065179</v>
      </c>
      <c r="S611">
        <v>1.041760887386282</v>
      </c>
      <c r="T611">
        <v>1.136923444800596</v>
      </c>
      <c r="U611">
        <v>0.95405482503155103</v>
      </c>
      <c r="V611">
        <v>1.113499030402352</v>
      </c>
      <c r="W611">
        <v>0.994382259106667</v>
      </c>
      <c r="X611">
        <v>1.0681301235636891</v>
      </c>
      <c r="Y611">
        <v>0.96043217172202389</v>
      </c>
      <c r="Z611">
        <v>1.0936727027186219</v>
      </c>
      <c r="AA611">
        <v>0.99175443782983463</v>
      </c>
      <c r="AB611">
        <v>1.145251455085661</v>
      </c>
      <c r="AC611">
        <v>0.97799217065811028</v>
      </c>
      <c r="AD611">
        <v>1.1446044581573349</v>
      </c>
      <c r="AE611">
        <v>1.0328634452468699</v>
      </c>
      <c r="AF611">
        <v>1.125890823558148</v>
      </c>
      <c r="AG611">
        <v>1.1426863420406539</v>
      </c>
      <c r="AH611">
        <v>1.142600375302915</v>
      </c>
      <c r="AI611">
        <v>1.1313313399134699</v>
      </c>
      <c r="AJ611">
        <v>1.140015048029027</v>
      </c>
      <c r="AK611">
        <v>1.0785663898242051</v>
      </c>
      <c r="AL611">
        <v>1.1196757398038331</v>
      </c>
      <c r="AM611">
        <v>1.0931852908970321</v>
      </c>
      <c r="AN611">
        <v>1.1042617408194499</v>
      </c>
      <c r="AO611">
        <v>1.1278641641403671</v>
      </c>
      <c r="AP611">
        <v>1.134403693986529</v>
      </c>
      <c r="AQ611">
        <v>1.067744187139535</v>
      </c>
      <c r="AR611">
        <v>1.130139555801118</v>
      </c>
      <c r="AS611">
        <v>1.073016808923198</v>
      </c>
      <c r="AT611">
        <v>1.1472872906352369</v>
      </c>
      <c r="AU611">
        <v>1.0895953560623211</v>
      </c>
      <c r="AV611">
        <v>1.1517975645909591</v>
      </c>
      <c r="AW611">
        <v>1.0921977975448209</v>
      </c>
      <c r="AX611">
        <v>1.152355762730854</v>
      </c>
      <c r="AY611">
        <v>1.125514402575855</v>
      </c>
      <c r="AZ611">
        <v>1.1372144673313409</v>
      </c>
      <c r="BA611">
        <v>1.1703397831230691</v>
      </c>
      <c r="BB611">
        <v>1.113143158579275</v>
      </c>
      <c r="BC611">
        <v>1.147941787365645</v>
      </c>
      <c r="BD611">
        <v>1.1301124575796699</v>
      </c>
      <c r="BE611">
        <v>1.137507134880293</v>
      </c>
      <c r="BF611">
        <v>1.157073762155105</v>
      </c>
      <c r="BG611">
        <v>1.133173020942335</v>
      </c>
      <c r="BH611">
        <v>1.1572805775971919</v>
      </c>
      <c r="BI611">
        <v>1.134954113878605</v>
      </c>
      <c r="BJ611">
        <v>1.16088059561456</v>
      </c>
      <c r="BK611">
        <v>1.133378877873346</v>
      </c>
      <c r="BL611">
        <v>1.1300453837719731</v>
      </c>
      <c r="BM611">
        <v>1.131334195954266</v>
      </c>
      <c r="BN611">
        <v>1.146160859835148</v>
      </c>
      <c r="BO611">
        <v>1.131932334350378</v>
      </c>
      <c r="BP611">
        <v>1.125041808963557</v>
      </c>
      <c r="BQ611">
        <v>1.134005272664222</v>
      </c>
      <c r="BR611">
        <v>1.1268721848658481</v>
      </c>
      <c r="BS611">
        <v>1.133611477802414</v>
      </c>
      <c r="BT611">
        <v>1.122897064526744</v>
      </c>
      <c r="BU611">
        <v>1.1336516591396339</v>
      </c>
      <c r="BV611">
        <v>1.1292878783518701</v>
      </c>
    </row>
    <row r="612" spans="1:74" x14ac:dyDescent="0.15">
      <c r="A612" s="1" t="s">
        <v>683</v>
      </c>
      <c r="B612">
        <v>1.0141383727010069</v>
      </c>
      <c r="C612">
        <v>1.0098208160618549</v>
      </c>
      <c r="D612">
        <v>1.0060275419908631</v>
      </c>
      <c r="E612">
        <v>1.0872984035840321</v>
      </c>
      <c r="F612">
        <v>1.0394979300198499</v>
      </c>
      <c r="G612">
        <v>1.159244584132489</v>
      </c>
      <c r="H612">
        <v>1.0819818867475599</v>
      </c>
      <c r="I612">
        <v>0.96693779698067461</v>
      </c>
      <c r="J612">
        <v>1.0255840326524619</v>
      </c>
      <c r="K612">
        <v>1.2234884630555769</v>
      </c>
      <c r="L612">
        <v>1.063234733419663</v>
      </c>
      <c r="M612">
        <v>1.114940715246971</v>
      </c>
      <c r="N612">
        <v>1.094709776031914</v>
      </c>
      <c r="O612">
        <v>1.222934863460468</v>
      </c>
      <c r="P612">
        <v>1.121874241119702</v>
      </c>
      <c r="Q612">
        <v>1.3131215282603701</v>
      </c>
      <c r="R612">
        <v>1.158775521862752</v>
      </c>
      <c r="S612">
        <v>1.0496585576309101</v>
      </c>
      <c r="T612">
        <v>1.1455254621275359</v>
      </c>
      <c r="U612">
        <v>0.961183520039955</v>
      </c>
      <c r="V612">
        <v>1.122036100435678</v>
      </c>
      <c r="W612">
        <v>1.00200387066459</v>
      </c>
      <c r="X612">
        <v>1.0762506721680609</v>
      </c>
      <c r="Y612">
        <v>0.96765143518172825</v>
      </c>
      <c r="Z612">
        <v>1.101996812004612</v>
      </c>
      <c r="AA612">
        <v>0.9991627514080077</v>
      </c>
      <c r="AB612">
        <v>1.1539659900178441</v>
      </c>
      <c r="AC612">
        <v>0.98532265594582824</v>
      </c>
      <c r="AD612">
        <v>1.1533313311951749</v>
      </c>
      <c r="AE612">
        <v>1.0405008541731811</v>
      </c>
      <c r="AF612">
        <v>1.13283777084494</v>
      </c>
      <c r="AG612">
        <v>1.1514172969390619</v>
      </c>
      <c r="AH612">
        <v>1.149686986722311</v>
      </c>
      <c r="AI612">
        <v>1.139915458669899</v>
      </c>
      <c r="AJ612">
        <v>1.1486781770130281</v>
      </c>
      <c r="AK612">
        <v>1.0863447517931271</v>
      </c>
      <c r="AL612">
        <v>1.128191793021283</v>
      </c>
      <c r="AM612">
        <v>1.101116623642219</v>
      </c>
      <c r="AN612">
        <v>1.112642330884914</v>
      </c>
      <c r="AO612">
        <v>1.135972846331406</v>
      </c>
      <c r="AP612">
        <v>1.141574113369473</v>
      </c>
      <c r="AQ612">
        <v>1.075630427336717</v>
      </c>
      <c r="AR612">
        <v>1.137329384385561</v>
      </c>
      <c r="AS612">
        <v>1.080738246517265</v>
      </c>
      <c r="AT612">
        <v>1.1559849842076579</v>
      </c>
      <c r="AU612">
        <v>1.097290285773967</v>
      </c>
      <c r="AV612">
        <v>1.159081439223193</v>
      </c>
      <c r="AW612">
        <v>1.0921977975448209</v>
      </c>
      <c r="AX612">
        <v>1.159748472961593</v>
      </c>
      <c r="AY612">
        <v>1.125514402575855</v>
      </c>
      <c r="AZ612">
        <v>1.1445010116364109</v>
      </c>
      <c r="BA612">
        <v>1.1703397831230691</v>
      </c>
      <c r="BB612">
        <v>1.120233455980878</v>
      </c>
      <c r="BC612">
        <v>1.155179524182967</v>
      </c>
      <c r="BD612">
        <v>1.137114568918312</v>
      </c>
      <c r="BE612">
        <v>1.1451986945577071</v>
      </c>
      <c r="BF612">
        <v>1.1640984456859309</v>
      </c>
      <c r="BG612">
        <v>1.140860627641092</v>
      </c>
      <c r="BH612">
        <v>1.16423836840322</v>
      </c>
      <c r="BI612">
        <v>1.142377989247503</v>
      </c>
      <c r="BJ612">
        <v>1.1680567733655081</v>
      </c>
      <c r="BK612">
        <v>1.141795739610544</v>
      </c>
      <c r="BL612">
        <v>1.1386912600432291</v>
      </c>
      <c r="BM612">
        <v>1.1399781924211381</v>
      </c>
      <c r="BN612">
        <v>1.154932183261425</v>
      </c>
      <c r="BO612">
        <v>1.1406149193202111</v>
      </c>
      <c r="BP612">
        <v>1.133646301344382</v>
      </c>
      <c r="BQ612">
        <v>1.142820762122732</v>
      </c>
      <c r="BR612">
        <v>1.1354879296967579</v>
      </c>
      <c r="BS612">
        <v>1.142413833347844</v>
      </c>
      <c r="BT612">
        <v>1.131492137155383</v>
      </c>
      <c r="BU612">
        <v>1.142551784829462</v>
      </c>
      <c r="BV612">
        <v>1.1383585559662761</v>
      </c>
    </row>
    <row r="613" spans="1:74" x14ac:dyDescent="0.15">
      <c r="A613" s="1" t="s">
        <v>684</v>
      </c>
      <c r="B613">
        <v>1.014687590714203</v>
      </c>
      <c r="C613">
        <v>1.0100502363584341</v>
      </c>
      <c r="D613">
        <v>1.0068945557667961</v>
      </c>
      <c r="E613">
        <v>1.0878095968952459</v>
      </c>
      <c r="F613">
        <v>1.040259489792809</v>
      </c>
      <c r="G613">
        <v>1.1598381641254289</v>
      </c>
      <c r="H613">
        <v>1.0829014084748421</v>
      </c>
      <c r="I613">
        <v>0.96750888424877657</v>
      </c>
      <c r="J613">
        <v>1.0263779498905561</v>
      </c>
      <c r="K613">
        <v>1.224106107773633</v>
      </c>
      <c r="L613">
        <v>1.063919326885459</v>
      </c>
      <c r="M613">
        <v>1.115537977745271</v>
      </c>
      <c r="N613">
        <v>1.0952650278521829</v>
      </c>
      <c r="O613">
        <v>1.223833848129982</v>
      </c>
      <c r="P613">
        <v>1.122534210800455</v>
      </c>
      <c r="Q613">
        <v>1.3139213131021259</v>
      </c>
      <c r="R613">
        <v>1.1595042684272701</v>
      </c>
      <c r="S613">
        <v>1.050240089999271</v>
      </c>
      <c r="T613">
        <v>1.1462190585153791</v>
      </c>
      <c r="U613">
        <v>0.96179047002666651</v>
      </c>
      <c r="V613">
        <v>1.122853900425236</v>
      </c>
      <c r="W613">
        <v>1.0025640395083431</v>
      </c>
      <c r="X613">
        <v>1.0767755550150551</v>
      </c>
      <c r="Y613">
        <v>0.96813951429356104</v>
      </c>
      <c r="Z613">
        <v>1.102520955330119</v>
      </c>
      <c r="AA613">
        <v>0.9996608218306422</v>
      </c>
      <c r="AB613">
        <v>1.154517899165207</v>
      </c>
      <c r="AC613">
        <v>0.98581128128091833</v>
      </c>
      <c r="AD613">
        <v>1.1538584465632671</v>
      </c>
      <c r="AE613">
        <v>1.041072369161103</v>
      </c>
      <c r="AF613">
        <v>1.1334303375166981</v>
      </c>
      <c r="AG613">
        <v>1.1518709219476539</v>
      </c>
      <c r="AH613">
        <v>1.15026100580806</v>
      </c>
      <c r="AI613">
        <v>1.14039059982069</v>
      </c>
      <c r="AJ613">
        <v>1.1492439594803709</v>
      </c>
      <c r="AK613">
        <v>1.086893908361297</v>
      </c>
      <c r="AL613">
        <v>1.1287368644828999</v>
      </c>
      <c r="AM613">
        <v>1.101768264230383</v>
      </c>
      <c r="AN613">
        <v>1.113205750561518</v>
      </c>
      <c r="AO613">
        <v>1.13669465285493</v>
      </c>
      <c r="AP613">
        <v>1.142080596101797</v>
      </c>
      <c r="AQ613">
        <v>1.0761914828872909</v>
      </c>
      <c r="AR613">
        <v>1.137926921420733</v>
      </c>
      <c r="AS613">
        <v>1.0814439960682209</v>
      </c>
      <c r="AT613">
        <v>1.156583732749481</v>
      </c>
      <c r="AU613">
        <v>1.097814477216736</v>
      </c>
      <c r="AV613">
        <v>1.159602726846866</v>
      </c>
      <c r="AW613">
        <v>1.0921977975448209</v>
      </c>
      <c r="AX613">
        <v>1.1605274345751679</v>
      </c>
      <c r="AY613">
        <v>1.125514402575855</v>
      </c>
      <c r="AZ613">
        <v>1.1453273595536699</v>
      </c>
      <c r="BA613">
        <v>1.1703397831230691</v>
      </c>
      <c r="BB613">
        <v>1.120839247316211</v>
      </c>
      <c r="BC613">
        <v>1.1559002582146201</v>
      </c>
      <c r="BD613">
        <v>1.1376875846817529</v>
      </c>
      <c r="BE613">
        <v>1.146002248828877</v>
      </c>
      <c r="BF613">
        <v>1.164803507891685</v>
      </c>
      <c r="BG613">
        <v>1.14162091932304</v>
      </c>
      <c r="BH613">
        <v>1.1650923451116979</v>
      </c>
      <c r="BI613">
        <v>1.143140750712633</v>
      </c>
      <c r="BJ613">
        <v>1.1686577818468269</v>
      </c>
      <c r="BK613">
        <v>1.142323246752156</v>
      </c>
      <c r="BL613">
        <v>1.1391691118118361</v>
      </c>
      <c r="BM613">
        <v>1.1404869693612549</v>
      </c>
      <c r="BN613">
        <v>1.155413801586946</v>
      </c>
      <c r="BO613">
        <v>1.141130038179206</v>
      </c>
      <c r="BP613">
        <v>1.1341264368405779</v>
      </c>
      <c r="BQ613">
        <v>1.1432846913158929</v>
      </c>
      <c r="BR613">
        <v>1.135972741770328</v>
      </c>
      <c r="BS613">
        <v>1.14286868702973</v>
      </c>
      <c r="BT613">
        <v>1.1319614525396511</v>
      </c>
      <c r="BU613">
        <v>1.142937393755995</v>
      </c>
      <c r="BV613">
        <v>1.1386271928212059</v>
      </c>
    </row>
    <row r="614" spans="1:74" x14ac:dyDescent="0.15">
      <c r="A614" s="1" t="s">
        <v>685</v>
      </c>
      <c r="B614">
        <v>1.0131151405585159</v>
      </c>
      <c r="C614">
        <v>1.0097236042495339</v>
      </c>
      <c r="D614">
        <v>1.0056555111086991</v>
      </c>
      <c r="E614">
        <v>1.086960434168778</v>
      </c>
      <c r="F614">
        <v>1.039109158640555</v>
      </c>
      <c r="G614">
        <v>1.1588966962669249</v>
      </c>
      <c r="H614">
        <v>1.081805833802761</v>
      </c>
      <c r="I614">
        <v>0.96667067511923743</v>
      </c>
      <c r="J614">
        <v>1.0254062528031811</v>
      </c>
      <c r="K614">
        <v>1.2232846952117671</v>
      </c>
      <c r="L614">
        <v>1.0628380113086979</v>
      </c>
      <c r="M614">
        <v>1.114790483819694</v>
      </c>
      <c r="N614">
        <v>1.094547926632961</v>
      </c>
      <c r="O614">
        <v>1.222834918879119</v>
      </c>
      <c r="P614">
        <v>1.1214562517713771</v>
      </c>
      <c r="Q614">
        <v>1.312955607914404</v>
      </c>
      <c r="R614">
        <v>1.158343321418454</v>
      </c>
      <c r="S614">
        <v>1.0495560315556161</v>
      </c>
      <c r="T614">
        <v>1.145098467125603</v>
      </c>
      <c r="U614">
        <v>0.9610724354932334</v>
      </c>
      <c r="V614">
        <v>1.121616501386502</v>
      </c>
      <c r="W614">
        <v>1.001902535477053</v>
      </c>
      <c r="X614">
        <v>1.0758607375777851</v>
      </c>
      <c r="Y614">
        <v>0.96759814364265806</v>
      </c>
      <c r="Z614">
        <v>1.1015990998954439</v>
      </c>
      <c r="AA614">
        <v>0.99911446038301133</v>
      </c>
      <c r="AB614">
        <v>1.1535491667474089</v>
      </c>
      <c r="AC614">
        <v>0.98525309112523751</v>
      </c>
      <c r="AD614">
        <v>1.152917593202442</v>
      </c>
      <c r="AE614">
        <v>1.0404319216160851</v>
      </c>
      <c r="AF614">
        <v>1.132818055520211</v>
      </c>
      <c r="AG614">
        <v>1.1513443151426861</v>
      </c>
      <c r="AH614">
        <v>1.149640011975348</v>
      </c>
      <c r="AI614">
        <v>1.1398479202626659</v>
      </c>
      <c r="AJ614">
        <v>1.148261350960607</v>
      </c>
      <c r="AK614">
        <v>1.0860418017569591</v>
      </c>
      <c r="AL614">
        <v>1.1277836394730061</v>
      </c>
      <c r="AM614">
        <v>1.100885386515766</v>
      </c>
      <c r="AN614">
        <v>1.1122367870020089</v>
      </c>
      <c r="AO614">
        <v>1.135764445563465</v>
      </c>
      <c r="AP614">
        <v>1.14142921672296</v>
      </c>
      <c r="AQ614">
        <v>1.075468859385575</v>
      </c>
      <c r="AR614">
        <v>1.137154429844639</v>
      </c>
      <c r="AS614">
        <v>1.080555902024471</v>
      </c>
      <c r="AT614">
        <v>1.1555620820760399</v>
      </c>
      <c r="AU614">
        <v>1.096942411134231</v>
      </c>
      <c r="AV614">
        <v>1.158932003469586</v>
      </c>
      <c r="AW614">
        <v>1.0921977975448209</v>
      </c>
      <c r="AX614">
        <v>1.15953075660687</v>
      </c>
      <c r="AY614">
        <v>1.125514402575855</v>
      </c>
      <c r="AZ614">
        <v>1.144294247895254</v>
      </c>
      <c r="BA614">
        <v>1.1703397831230691</v>
      </c>
      <c r="BB614">
        <v>1.120055457181943</v>
      </c>
      <c r="BC614">
        <v>1.1550518393439331</v>
      </c>
      <c r="BD614">
        <v>1.137073305616203</v>
      </c>
      <c r="BE614">
        <v>1.1451365872578541</v>
      </c>
      <c r="BF614">
        <v>1.1641630461105441</v>
      </c>
      <c r="BG614">
        <v>1.140963909398353</v>
      </c>
      <c r="BH614">
        <v>1.164355994611189</v>
      </c>
      <c r="BI614">
        <v>1.142655330480848</v>
      </c>
      <c r="BJ614">
        <v>1.1680266085578559</v>
      </c>
      <c r="BK614">
        <v>1.1418237529933379</v>
      </c>
      <c r="BL614">
        <v>1.138287738866574</v>
      </c>
      <c r="BM614">
        <v>1.139992538792816</v>
      </c>
      <c r="BN614">
        <v>1.1545232623291639</v>
      </c>
      <c r="BO614">
        <v>1.14064033471862</v>
      </c>
      <c r="BP614">
        <v>1.1332440547142251</v>
      </c>
      <c r="BQ614">
        <v>1.1428669204536921</v>
      </c>
      <c r="BR614">
        <v>1.135084575171164</v>
      </c>
      <c r="BS614">
        <v>1.1424742119585409</v>
      </c>
      <c r="BT614">
        <v>1.131091810374923</v>
      </c>
      <c r="BU614">
        <v>1.1426159796105699</v>
      </c>
      <c r="BV614">
        <v>1.138310668119245</v>
      </c>
    </row>
    <row r="615" spans="1:74" x14ac:dyDescent="0.15">
      <c r="A615" s="1" t="s">
        <v>686</v>
      </c>
      <c r="B615">
        <v>1.010809926385845</v>
      </c>
      <c r="C615">
        <v>1.0074710381686709</v>
      </c>
      <c r="D615">
        <v>1.003659408755583</v>
      </c>
      <c r="E615">
        <v>1.084524394545769</v>
      </c>
      <c r="F615">
        <v>1.036938571651417</v>
      </c>
      <c r="G615">
        <v>1.156276744324253</v>
      </c>
      <c r="H615">
        <v>1.0785088152559379</v>
      </c>
      <c r="I615">
        <v>0.96439711495402569</v>
      </c>
      <c r="J615">
        <v>1.022318359152895</v>
      </c>
      <c r="K615">
        <v>1.220429639912826</v>
      </c>
      <c r="L615">
        <v>1.0605974672114591</v>
      </c>
      <c r="M615">
        <v>1.112241352820885</v>
      </c>
      <c r="N615">
        <v>1.0913851992397321</v>
      </c>
      <c r="O615">
        <v>1.2199534270622121</v>
      </c>
      <c r="P615">
        <v>1.119078654953586</v>
      </c>
      <c r="Q615">
        <v>1.310054875571695</v>
      </c>
      <c r="R615">
        <v>1.155897692450339</v>
      </c>
      <c r="S615">
        <v>1.047234719396996</v>
      </c>
      <c r="T615">
        <v>1.1426750067836191</v>
      </c>
      <c r="U615">
        <v>0.95897255917803492</v>
      </c>
      <c r="V615">
        <v>1.1192726515879461</v>
      </c>
      <c r="W615">
        <v>0.99974284304885119</v>
      </c>
      <c r="X615">
        <v>1.07369545270413</v>
      </c>
      <c r="Y615">
        <v>0.96542814572751456</v>
      </c>
      <c r="Z615">
        <v>1.0993988974457121</v>
      </c>
      <c r="AA615">
        <v>0.99684137759449076</v>
      </c>
      <c r="AB615">
        <v>1.151241335295073</v>
      </c>
      <c r="AC615">
        <v>0.98301357183936344</v>
      </c>
      <c r="AD615">
        <v>1.1506421252067729</v>
      </c>
      <c r="AE615">
        <v>1.0380973286091719</v>
      </c>
      <c r="AF615">
        <v>1.1295219530265881</v>
      </c>
      <c r="AG615">
        <v>1.1486898662658529</v>
      </c>
      <c r="AH615">
        <v>1.1463103430297801</v>
      </c>
      <c r="AI615">
        <v>1.137225834778643</v>
      </c>
      <c r="AJ615">
        <v>1.145943270273216</v>
      </c>
      <c r="AK615">
        <v>1.083572488773231</v>
      </c>
      <c r="AL615">
        <v>1.1255203847693349</v>
      </c>
      <c r="AM615">
        <v>1.0984651210510701</v>
      </c>
      <c r="AN615">
        <v>1.10997189389731</v>
      </c>
      <c r="AO615">
        <v>1.133210821679417</v>
      </c>
      <c r="AP615">
        <v>1.138162493741198</v>
      </c>
      <c r="AQ615">
        <v>1.072978070081682</v>
      </c>
      <c r="AR615">
        <v>1.133859624273776</v>
      </c>
      <c r="AS615">
        <v>1.078055671787393</v>
      </c>
      <c r="AT615">
        <v>1.153191973326779</v>
      </c>
      <c r="AU615">
        <v>1.0942687815286021</v>
      </c>
      <c r="AV615">
        <v>1.155612135129771</v>
      </c>
      <c r="AW615">
        <v>1.0921977975448209</v>
      </c>
      <c r="AX615">
        <v>1.156095926398597</v>
      </c>
      <c r="AY615">
        <v>1.125514402575855</v>
      </c>
      <c r="AZ615">
        <v>1.140876922051081</v>
      </c>
      <c r="BA615">
        <v>1.1703397831230691</v>
      </c>
      <c r="BB615">
        <v>1.116802717758151</v>
      </c>
      <c r="BC615">
        <v>1.1516472725175659</v>
      </c>
      <c r="BD615">
        <v>1.133777068783886</v>
      </c>
      <c r="BE615">
        <v>1.1422580047747231</v>
      </c>
      <c r="BF615">
        <v>1.160722663493386</v>
      </c>
      <c r="BG615">
        <v>1.138131443553853</v>
      </c>
      <c r="BH615">
        <v>1.1608405296337221</v>
      </c>
      <c r="BI615">
        <v>1.139643038369955</v>
      </c>
      <c r="BJ615">
        <v>1.164633671609105</v>
      </c>
      <c r="BK615">
        <v>1.1391938881188799</v>
      </c>
      <c r="BL615">
        <v>1.1360952115149101</v>
      </c>
      <c r="BM615">
        <v>1.1374290324361569</v>
      </c>
      <c r="BN615">
        <v>1.1523033349963689</v>
      </c>
      <c r="BO615">
        <v>1.138101291679398</v>
      </c>
      <c r="BP615">
        <v>1.131055653123979</v>
      </c>
      <c r="BQ615">
        <v>1.1403560146963221</v>
      </c>
      <c r="BR615">
        <v>1.1328876706286319</v>
      </c>
      <c r="BS615">
        <v>1.1399513366719429</v>
      </c>
      <c r="BT615">
        <v>1.1289201481783491</v>
      </c>
      <c r="BU615">
        <v>1.1400784405601141</v>
      </c>
      <c r="BV615">
        <v>1.1357320036639149</v>
      </c>
    </row>
    <row r="616" spans="1:74" x14ac:dyDescent="0.15">
      <c r="A616" s="1" t="s">
        <v>687</v>
      </c>
      <c r="B616">
        <v>1.0174921476895431</v>
      </c>
      <c r="C616">
        <v>1.011114152709722</v>
      </c>
      <c r="D616">
        <v>1.0115410587288429</v>
      </c>
      <c r="E616">
        <v>1.0901295978957219</v>
      </c>
      <c r="F616">
        <v>1.044791686355389</v>
      </c>
      <c r="G616">
        <v>1.162404239698289</v>
      </c>
      <c r="H616">
        <v>1.0858297310332139</v>
      </c>
      <c r="I616">
        <v>0.96979539854133101</v>
      </c>
      <c r="J616">
        <v>1.0291289153217631</v>
      </c>
      <c r="K616">
        <v>1.2265496870790349</v>
      </c>
      <c r="L616">
        <v>1.068401704059649</v>
      </c>
      <c r="M616">
        <v>1.1179346978178299</v>
      </c>
      <c r="N616">
        <v>1.0978069219645801</v>
      </c>
      <c r="O616">
        <v>1.2273273781856631</v>
      </c>
      <c r="P616">
        <v>1.127162462448565</v>
      </c>
      <c r="Q616">
        <v>1.3173624541235811</v>
      </c>
      <c r="R616">
        <v>1.164361217108465</v>
      </c>
      <c r="S616">
        <v>1.0527093338576929</v>
      </c>
      <c r="T616">
        <v>1.1509769052239121</v>
      </c>
      <c r="U616">
        <v>0.96442516183925497</v>
      </c>
      <c r="V616">
        <v>1.1277390899779141</v>
      </c>
      <c r="W616">
        <v>1.0049824581235549</v>
      </c>
      <c r="X616">
        <v>1.081128714866161</v>
      </c>
      <c r="Y616">
        <v>0.97019295236059633</v>
      </c>
      <c r="Z616">
        <v>1.106969295031041</v>
      </c>
      <c r="AA616">
        <v>1.0016921284576921</v>
      </c>
      <c r="AB616">
        <v>1.159178071629116</v>
      </c>
      <c r="AC616">
        <v>0.98782666336666836</v>
      </c>
      <c r="AD616">
        <v>1.1584995585368809</v>
      </c>
      <c r="AE616">
        <v>1.0434970378920769</v>
      </c>
      <c r="AF616">
        <v>1.135431451723879</v>
      </c>
      <c r="AG616">
        <v>1.1536701755977421</v>
      </c>
      <c r="AH616">
        <v>1.152384274635871</v>
      </c>
      <c r="AI616">
        <v>1.1423023232809191</v>
      </c>
      <c r="AJ616">
        <v>1.1538938271688519</v>
      </c>
      <c r="AK616">
        <v>1.090657165126913</v>
      </c>
      <c r="AL616">
        <v>1.133296648433755</v>
      </c>
      <c r="AM616">
        <v>1.1054668052401599</v>
      </c>
      <c r="AN616">
        <v>1.117720110133007</v>
      </c>
      <c r="AO616">
        <v>1.1403954641897549</v>
      </c>
      <c r="AP616">
        <v>1.1445592886915259</v>
      </c>
      <c r="AQ616">
        <v>1.0786192482715</v>
      </c>
      <c r="AR616">
        <v>1.1406167960953271</v>
      </c>
      <c r="AS616">
        <v>1.0844530306445641</v>
      </c>
      <c r="AT616">
        <v>1.1612829624530481</v>
      </c>
      <c r="AU616">
        <v>1.101583046702181</v>
      </c>
      <c r="AV616">
        <v>1.162136119862123</v>
      </c>
      <c r="AW616">
        <v>1.0921977975448209</v>
      </c>
      <c r="AX616">
        <v>1.1636004672579909</v>
      </c>
      <c r="AY616">
        <v>1.125514402575855</v>
      </c>
      <c r="AZ616">
        <v>1.1483783272643839</v>
      </c>
      <c r="BA616">
        <v>1.1703397831230691</v>
      </c>
      <c r="BB616">
        <v>1.1235295707028961</v>
      </c>
      <c r="BC616">
        <v>1.158519663081798</v>
      </c>
      <c r="BD616">
        <v>1.139769825615196</v>
      </c>
      <c r="BE616">
        <v>1.148915629324508</v>
      </c>
      <c r="BF616">
        <v>1.1665784726050841</v>
      </c>
      <c r="BG616">
        <v>1.1440948170825671</v>
      </c>
      <c r="BH616">
        <v>1.1667743109096891</v>
      </c>
      <c r="BI616">
        <v>1.1449035736486439</v>
      </c>
      <c r="BJ616">
        <v>1.170754810289693</v>
      </c>
      <c r="BK616">
        <v>1.144351360173955</v>
      </c>
      <c r="BL616">
        <v>1.14372263381687</v>
      </c>
      <c r="BM616">
        <v>1.1424232617287411</v>
      </c>
      <c r="BN616">
        <v>1.1600302158461491</v>
      </c>
      <c r="BO616">
        <v>1.143076819997038</v>
      </c>
      <c r="BP616">
        <v>1.138662748855344</v>
      </c>
      <c r="BQ616">
        <v>1.145063008463681</v>
      </c>
      <c r="BR616">
        <v>1.140519047798529</v>
      </c>
      <c r="BS616">
        <v>1.1445903847485599</v>
      </c>
      <c r="BT616">
        <v>1.1364824709409489</v>
      </c>
      <c r="BU616">
        <v>1.144395138023754</v>
      </c>
      <c r="BV616">
        <v>1.1397132126837879</v>
      </c>
    </row>
    <row r="617" spans="1:74" x14ac:dyDescent="0.15">
      <c r="A617" s="1" t="s">
        <v>688</v>
      </c>
      <c r="B617">
        <v>1.0138168586157661</v>
      </c>
      <c r="C617">
        <v>1.007611776952164</v>
      </c>
      <c r="D617">
        <v>1.0077665879870401</v>
      </c>
      <c r="E617">
        <v>1.086235486151425</v>
      </c>
      <c r="F617">
        <v>1.0408179170116021</v>
      </c>
      <c r="G617">
        <v>1.1582342877441429</v>
      </c>
      <c r="H617">
        <v>1.0816882278583679</v>
      </c>
      <c r="I617">
        <v>0.96628460907578484</v>
      </c>
      <c r="J617">
        <v>1.0251752002307759</v>
      </c>
      <c r="K617">
        <v>1.2221625669087219</v>
      </c>
      <c r="L617">
        <v>1.064299576114343</v>
      </c>
      <c r="M617">
        <v>1.113943062753628</v>
      </c>
      <c r="N617">
        <v>1.0935281186957579</v>
      </c>
      <c r="O617">
        <v>1.2228376563104351</v>
      </c>
      <c r="P617">
        <v>1.122809232560702</v>
      </c>
      <c r="Q617">
        <v>1.312619261250652</v>
      </c>
      <c r="R617">
        <v>1.159883556867471</v>
      </c>
      <c r="S617">
        <v>1.0489507037024679</v>
      </c>
      <c r="T617">
        <v>1.146539756986604</v>
      </c>
      <c r="U617">
        <v>0.96095087259724943</v>
      </c>
      <c r="V617">
        <v>1.123448109164062</v>
      </c>
      <c r="W617">
        <v>1.0014092153879339</v>
      </c>
      <c r="X617">
        <v>1.076944782159116</v>
      </c>
      <c r="Y617">
        <v>0.96673178959644734</v>
      </c>
      <c r="Z617">
        <v>1.1026850053636601</v>
      </c>
      <c r="AA617">
        <v>0.99811795394005254</v>
      </c>
      <c r="AB617">
        <v>1.1546918002948729</v>
      </c>
      <c r="AC617">
        <v>0.98429881367003114</v>
      </c>
      <c r="AD617">
        <v>1.1540152597530791</v>
      </c>
      <c r="AE617">
        <v>1.0397463561778351</v>
      </c>
      <c r="AF617">
        <v>1.1311090780688771</v>
      </c>
      <c r="AG617">
        <v>1.1495914688344839</v>
      </c>
      <c r="AH617">
        <v>1.1479719797282819</v>
      </c>
      <c r="AI617">
        <v>1.138251084572067</v>
      </c>
      <c r="AJ617">
        <v>1.1494284446718199</v>
      </c>
      <c r="AK617">
        <v>1.086446830875758</v>
      </c>
      <c r="AL617">
        <v>1.128910690309052</v>
      </c>
      <c r="AM617">
        <v>1.1013036735844171</v>
      </c>
      <c r="AN617">
        <v>1.113395124635997</v>
      </c>
      <c r="AO617">
        <v>1.136128047267839</v>
      </c>
      <c r="AP617">
        <v>1.1400943247181601</v>
      </c>
      <c r="AQ617">
        <v>1.074707163494707</v>
      </c>
      <c r="AR617">
        <v>1.1361722599978099</v>
      </c>
      <c r="AS617">
        <v>1.0804747966590409</v>
      </c>
      <c r="AT617">
        <v>1.156789768814432</v>
      </c>
      <c r="AU617">
        <v>1.0972532552732031</v>
      </c>
      <c r="AV617">
        <v>1.1576029702505619</v>
      </c>
      <c r="AW617">
        <v>1.0921977975448209</v>
      </c>
      <c r="AX617">
        <v>1.1590865830343391</v>
      </c>
      <c r="AY617">
        <v>1.125514402575855</v>
      </c>
      <c r="AZ617">
        <v>1.1439446204292381</v>
      </c>
      <c r="BA617">
        <v>1.1703397831230691</v>
      </c>
      <c r="BB617">
        <v>1.119152553043933</v>
      </c>
      <c r="BC617">
        <v>1.154069702385355</v>
      </c>
      <c r="BD617">
        <v>1.1354107223487371</v>
      </c>
      <c r="BE617">
        <v>1.144682775194426</v>
      </c>
      <c r="BF617">
        <v>1.16222013563358</v>
      </c>
      <c r="BG617">
        <v>1.1399640567045779</v>
      </c>
      <c r="BH617">
        <v>1.162491084224391</v>
      </c>
      <c r="BI617">
        <v>1.1408393172199569</v>
      </c>
      <c r="BJ617">
        <v>1.1662887078090569</v>
      </c>
      <c r="BK617">
        <v>1.140293128274922</v>
      </c>
      <c r="BL617">
        <v>1.1392943974092751</v>
      </c>
      <c r="BM617">
        <v>1.13841823170859</v>
      </c>
      <c r="BN617">
        <v>1.155538758804572</v>
      </c>
      <c r="BO617">
        <v>1.1390827938881229</v>
      </c>
      <c r="BP617">
        <v>1.134254220603558</v>
      </c>
      <c r="BQ617">
        <v>1.141087395584965</v>
      </c>
      <c r="BR617">
        <v>1.136103436533751</v>
      </c>
      <c r="BS617">
        <v>1.140618857904637</v>
      </c>
      <c r="BT617">
        <v>1.1320821196590489</v>
      </c>
      <c r="BU617">
        <v>1.140439944213032</v>
      </c>
      <c r="BV617">
        <v>1.1357695021230561</v>
      </c>
    </row>
    <row r="618" spans="1:74" x14ac:dyDescent="0.15">
      <c r="A618" s="1" t="s">
        <v>689</v>
      </c>
      <c r="B618">
        <v>1.019213340971042</v>
      </c>
      <c r="C618">
        <v>1.014047309699621</v>
      </c>
      <c r="D618">
        <v>1.0138819921143469</v>
      </c>
      <c r="E618">
        <v>1.0931983252343891</v>
      </c>
      <c r="F618">
        <v>1.047269745854813</v>
      </c>
      <c r="G618">
        <v>1.1658247337725329</v>
      </c>
      <c r="H618">
        <v>1.0878505758407251</v>
      </c>
      <c r="I618">
        <v>0.97261417463668576</v>
      </c>
      <c r="J618">
        <v>1.0311601355147431</v>
      </c>
      <c r="K618">
        <v>1.2301521514150291</v>
      </c>
      <c r="L618">
        <v>1.0710522470384349</v>
      </c>
      <c r="M618">
        <v>1.1212449781265941</v>
      </c>
      <c r="N618">
        <v>1.1006320497295661</v>
      </c>
      <c r="O618">
        <v>1.231068979276964</v>
      </c>
      <c r="P618">
        <v>1.1300357929925431</v>
      </c>
      <c r="Q618">
        <v>1.32135897214841</v>
      </c>
      <c r="R618">
        <v>1.167271258329607</v>
      </c>
      <c r="S618">
        <v>1.055881392341121</v>
      </c>
      <c r="T618">
        <v>1.153886603929521</v>
      </c>
      <c r="U618">
        <v>0.96735554854343864</v>
      </c>
      <c r="V618">
        <v>1.1304191075127601</v>
      </c>
      <c r="W618">
        <v>1.008043904869051</v>
      </c>
      <c r="X618">
        <v>1.084204062879395</v>
      </c>
      <c r="Y618">
        <v>0.97318365823437591</v>
      </c>
      <c r="Z618">
        <v>1.110160959985232</v>
      </c>
      <c r="AA618">
        <v>1.0047879250359979</v>
      </c>
      <c r="AB618">
        <v>1.162510453736912</v>
      </c>
      <c r="AC618">
        <v>0.99087362089123032</v>
      </c>
      <c r="AD618">
        <v>1.1619088491265219</v>
      </c>
      <c r="AE618">
        <v>1.0467714451011041</v>
      </c>
      <c r="AF618">
        <v>1.13879519086307</v>
      </c>
      <c r="AG618">
        <v>1.157203166852786</v>
      </c>
      <c r="AH618">
        <v>1.1557644550403881</v>
      </c>
      <c r="AI618">
        <v>1.1458166380768391</v>
      </c>
      <c r="AJ618">
        <v>1.157158203215767</v>
      </c>
      <c r="AK618">
        <v>1.093723992322305</v>
      </c>
      <c r="AL618">
        <v>1.136536951425565</v>
      </c>
      <c r="AM618">
        <v>1.108782558982969</v>
      </c>
      <c r="AN618">
        <v>1.120832607476772</v>
      </c>
      <c r="AO618">
        <v>1.143783380699678</v>
      </c>
      <c r="AP618">
        <v>1.1477229399032991</v>
      </c>
      <c r="AQ618">
        <v>1.0819354793908651</v>
      </c>
      <c r="AR618">
        <v>1.1434899126213529</v>
      </c>
      <c r="AS618">
        <v>1.087765118004977</v>
      </c>
      <c r="AT618">
        <v>1.1644736851066111</v>
      </c>
      <c r="AU618">
        <v>1.104388026633403</v>
      </c>
      <c r="AV618">
        <v>1.165327182329345</v>
      </c>
      <c r="AW618">
        <v>1.0921977975448209</v>
      </c>
      <c r="AX618">
        <v>1.1660744000593759</v>
      </c>
      <c r="AY618">
        <v>1.125514402575855</v>
      </c>
      <c r="AZ618">
        <v>1.1507338893055661</v>
      </c>
      <c r="BA618">
        <v>1.1703397831230691</v>
      </c>
      <c r="BB618">
        <v>1.126307791604849</v>
      </c>
      <c r="BC618">
        <v>1.161377844449182</v>
      </c>
      <c r="BD618">
        <v>1.143119516626643</v>
      </c>
      <c r="BE618">
        <v>1.152381040114864</v>
      </c>
      <c r="BF618">
        <v>1.1701212395100411</v>
      </c>
      <c r="BG618">
        <v>1.147670442377495</v>
      </c>
      <c r="BH618">
        <v>1.170199228825336</v>
      </c>
      <c r="BI618">
        <v>1.148529544050894</v>
      </c>
      <c r="BJ618">
        <v>1.174210873318893</v>
      </c>
      <c r="BK618">
        <v>1.1479195589412099</v>
      </c>
      <c r="BL618">
        <v>1.1472255308795789</v>
      </c>
      <c r="BM618">
        <v>1.1459226135694349</v>
      </c>
      <c r="BN618">
        <v>1.1635928774379971</v>
      </c>
      <c r="BO618">
        <v>1.1465952521211911</v>
      </c>
      <c r="BP618">
        <v>1.1421359761756531</v>
      </c>
      <c r="BQ618">
        <v>1.148603702439229</v>
      </c>
      <c r="BR618">
        <v>1.143985388632216</v>
      </c>
      <c r="BS618">
        <v>1.148116350988041</v>
      </c>
      <c r="BT618">
        <v>1.1399809552396809</v>
      </c>
      <c r="BU618">
        <v>1.147889450195849</v>
      </c>
      <c r="BV618">
        <v>1.143113718688886</v>
      </c>
    </row>
    <row r="619" spans="1:74" x14ac:dyDescent="0.15">
      <c r="A619" s="1" t="s">
        <v>690</v>
      </c>
      <c r="B619">
        <v>1.024125764324336</v>
      </c>
      <c r="C619">
        <v>1.017541813387933</v>
      </c>
      <c r="D619">
        <v>1.0198581486417131</v>
      </c>
      <c r="E619">
        <v>1.0976914449197239</v>
      </c>
      <c r="F619">
        <v>1.0532358314161121</v>
      </c>
      <c r="G619">
        <v>1.170611353931531</v>
      </c>
      <c r="H619">
        <v>1.0928694981090941</v>
      </c>
      <c r="I619">
        <v>0.97668767693875858</v>
      </c>
      <c r="J619">
        <v>1.0358748831909079</v>
      </c>
      <c r="K619">
        <v>1.235036919258679</v>
      </c>
      <c r="L619">
        <v>1.0770177723980401</v>
      </c>
      <c r="M619">
        <v>1.1258103622567741</v>
      </c>
      <c r="N619">
        <v>1.1052351133136811</v>
      </c>
      <c r="O619">
        <v>1.2365586077808</v>
      </c>
      <c r="P619">
        <v>1.136239912422051</v>
      </c>
      <c r="Q619">
        <v>1.3271167201442611</v>
      </c>
      <c r="R619">
        <v>1.1737476685393149</v>
      </c>
      <c r="S619">
        <v>1.060319391903034</v>
      </c>
      <c r="T619">
        <v>1.160250089302808</v>
      </c>
      <c r="U619">
        <v>0.97164824685858198</v>
      </c>
      <c r="V619">
        <v>1.13685277987074</v>
      </c>
      <c r="W619">
        <v>1.0123204812486959</v>
      </c>
      <c r="X619">
        <v>1.090023691744616</v>
      </c>
      <c r="Y619">
        <v>0.97710950385616668</v>
      </c>
      <c r="Z619">
        <v>1.116104043582415</v>
      </c>
      <c r="AA619">
        <v>1.0087747730225289</v>
      </c>
      <c r="AB619">
        <v>1.16873742104592</v>
      </c>
      <c r="AC619">
        <v>0.99481311006441708</v>
      </c>
      <c r="AD619">
        <v>1.168103356193932</v>
      </c>
      <c r="AE619">
        <v>1.051104847064801</v>
      </c>
      <c r="AF619">
        <v>1.143001312363511</v>
      </c>
      <c r="AG619">
        <v>1.16146139614754</v>
      </c>
      <c r="AH619">
        <v>1.160108399765553</v>
      </c>
      <c r="AI619">
        <v>1.1501099821767351</v>
      </c>
      <c r="AJ619">
        <v>1.1633760822634811</v>
      </c>
      <c r="AK619">
        <v>1.0991433141715441</v>
      </c>
      <c r="AL619">
        <v>1.1426313453840411</v>
      </c>
      <c r="AM619">
        <v>1.114144177679115</v>
      </c>
      <c r="AN619">
        <v>1.126873662585814</v>
      </c>
      <c r="AO619">
        <v>1.1492371515626021</v>
      </c>
      <c r="AP619">
        <v>1.1523502478725569</v>
      </c>
      <c r="AQ619">
        <v>1.086361416776066</v>
      </c>
      <c r="AR619">
        <v>1.148321426173041</v>
      </c>
      <c r="AS619">
        <v>1.092571475256096</v>
      </c>
      <c r="AT619">
        <v>1.170765930178409</v>
      </c>
      <c r="AU619">
        <v>1.109902407256387</v>
      </c>
      <c r="AV619">
        <v>1.170042219638644</v>
      </c>
      <c r="AW619">
        <v>1.0921977975448209</v>
      </c>
      <c r="AX619">
        <v>1.171340805682523</v>
      </c>
      <c r="AY619">
        <v>1.125514402575855</v>
      </c>
      <c r="AZ619">
        <v>1.1559626388041691</v>
      </c>
      <c r="BA619">
        <v>1.1703397831230691</v>
      </c>
      <c r="BB619">
        <v>1.131107746853296</v>
      </c>
      <c r="BC619">
        <v>1.166214612417944</v>
      </c>
      <c r="BD619">
        <v>1.1474014501301379</v>
      </c>
      <c r="BE619">
        <v>1.1572682211340479</v>
      </c>
      <c r="BF619">
        <v>1.174217650461495</v>
      </c>
      <c r="BG619">
        <v>1.152251455339121</v>
      </c>
      <c r="BH619">
        <v>1.1742523304931649</v>
      </c>
      <c r="BI619">
        <v>1.1526179248031501</v>
      </c>
      <c r="BJ619">
        <v>1.178575212635586</v>
      </c>
      <c r="BK619">
        <v>1.152282418982046</v>
      </c>
      <c r="BL619">
        <v>1.153290928473474</v>
      </c>
      <c r="BM619">
        <v>1.150259473595991</v>
      </c>
      <c r="BN619">
        <v>1.169741169238744</v>
      </c>
      <c r="BO619">
        <v>1.1509414531118869</v>
      </c>
      <c r="BP619">
        <v>1.1481797194110941</v>
      </c>
      <c r="BQ619">
        <v>1.152857508764779</v>
      </c>
      <c r="BR619">
        <v>1.150043570379965</v>
      </c>
      <c r="BS619">
        <v>1.1523371423710129</v>
      </c>
      <c r="BT619">
        <v>1.146001465866485</v>
      </c>
      <c r="BU619">
        <v>1.151956007429539</v>
      </c>
      <c r="BV619">
        <v>1.146942897968199</v>
      </c>
    </row>
    <row r="620" spans="1:74" x14ac:dyDescent="0.15">
      <c r="A620" s="1" t="s">
        <v>691</v>
      </c>
      <c r="B620">
        <v>1.017050978969545</v>
      </c>
      <c r="C620">
        <v>1.0072852572453099</v>
      </c>
      <c r="D620">
        <v>1.018201931541731</v>
      </c>
      <c r="E620">
        <v>1.0903695116452039</v>
      </c>
      <c r="F620">
        <v>1.05127466471801</v>
      </c>
      <c r="G620">
        <v>1.1636304732321949</v>
      </c>
      <c r="H620">
        <v>1.0908163411850129</v>
      </c>
      <c r="I620">
        <v>0.97185372772653689</v>
      </c>
      <c r="J620">
        <v>1.033754278145212</v>
      </c>
      <c r="K620">
        <v>1.227364583720421</v>
      </c>
      <c r="L620">
        <v>1.0747792374419971</v>
      </c>
      <c r="M620">
        <v>1.1191017366985661</v>
      </c>
      <c r="N620">
        <v>1.1020020968420581</v>
      </c>
      <c r="O620">
        <v>1.232832421689823</v>
      </c>
      <c r="P620">
        <v>1.1337242306565329</v>
      </c>
      <c r="Q620">
        <v>1.320755245080466</v>
      </c>
      <c r="R620">
        <v>1.1712651972127299</v>
      </c>
      <c r="S620">
        <v>1.0542868931895579</v>
      </c>
      <c r="T620">
        <v>1.157729933419646</v>
      </c>
      <c r="U620">
        <v>0.96722790942854808</v>
      </c>
      <c r="V620">
        <v>1.134725464932244</v>
      </c>
      <c r="W620">
        <v>1.006491157521691</v>
      </c>
      <c r="X620">
        <v>1.087200524251005</v>
      </c>
      <c r="Y620">
        <v>0.97114609362190374</v>
      </c>
      <c r="Z620">
        <v>1.1131602554769211</v>
      </c>
      <c r="AA620">
        <v>1.002563243548906</v>
      </c>
      <c r="AB620">
        <v>1.165666974588657</v>
      </c>
      <c r="AC620">
        <v>0.98869866941452877</v>
      </c>
      <c r="AD620">
        <v>1.1649368221633529</v>
      </c>
      <c r="AE620">
        <v>1.045534774925813</v>
      </c>
      <c r="AF620">
        <v>1.139036523803739</v>
      </c>
      <c r="AG620">
        <v>1.1526913792660161</v>
      </c>
      <c r="AH620">
        <v>1.1561282339514161</v>
      </c>
      <c r="AI620">
        <v>1.1418434386804339</v>
      </c>
      <c r="AJ620">
        <v>1.1603851937325891</v>
      </c>
      <c r="AK620">
        <v>1.0961215494781169</v>
      </c>
      <c r="AL620">
        <v>1.139651395088582</v>
      </c>
      <c r="AM620">
        <v>1.1109164530078779</v>
      </c>
      <c r="AN620">
        <v>1.1240380380858599</v>
      </c>
      <c r="AO620">
        <v>1.14593430138848</v>
      </c>
      <c r="AP620">
        <v>1.148661364689147</v>
      </c>
      <c r="AQ620">
        <v>1.080652798568853</v>
      </c>
      <c r="AR620">
        <v>1.1450530249368709</v>
      </c>
      <c r="AS620">
        <v>1.0886565331447211</v>
      </c>
      <c r="AT620">
        <v>1.167873273265768</v>
      </c>
      <c r="AU620">
        <v>1.1070908317602171</v>
      </c>
      <c r="AV620">
        <v>1.1663275540441591</v>
      </c>
      <c r="AW620">
        <v>1.0921977975448209</v>
      </c>
      <c r="AX620">
        <v>1.16867596298126</v>
      </c>
      <c r="AY620">
        <v>1.125514402575855</v>
      </c>
      <c r="AZ620">
        <v>1.1534622409870079</v>
      </c>
      <c r="BA620">
        <v>1.1703397831230691</v>
      </c>
      <c r="BB620">
        <v>1.127963946397736</v>
      </c>
      <c r="BC620">
        <v>1.162995554561524</v>
      </c>
      <c r="BD620">
        <v>1.1434564060839869</v>
      </c>
      <c r="BE620">
        <v>1.1536611883982171</v>
      </c>
      <c r="BF620">
        <v>1.170035218722433</v>
      </c>
      <c r="BG620">
        <v>1.147399446460599</v>
      </c>
      <c r="BH620">
        <v>1.170257057057662</v>
      </c>
      <c r="BI620">
        <v>1.146847961805886</v>
      </c>
      <c r="BJ620">
        <v>1.174503062296554</v>
      </c>
      <c r="BK620">
        <v>1.1445151195948</v>
      </c>
      <c r="BL620">
        <v>1.1499946316636409</v>
      </c>
      <c r="BM620">
        <v>1.141719832995518</v>
      </c>
      <c r="BN620">
        <v>1.166385686573389</v>
      </c>
      <c r="BO620">
        <v>1.14231936160307</v>
      </c>
      <c r="BP620">
        <v>1.144915595174659</v>
      </c>
      <c r="BQ620">
        <v>1.143472031459893</v>
      </c>
      <c r="BR620">
        <v>1.1467896990010691</v>
      </c>
      <c r="BS620">
        <v>1.1428211173612</v>
      </c>
      <c r="BT620">
        <v>1.1427039921640261</v>
      </c>
      <c r="BU620">
        <v>1.1415783161607509</v>
      </c>
      <c r="BV620">
        <v>1.135510079429265</v>
      </c>
    </row>
    <row r="621" spans="1:74" x14ac:dyDescent="0.15">
      <c r="A621" s="1" t="s">
        <v>692</v>
      </c>
      <c r="B621">
        <v>1.016773036863257</v>
      </c>
      <c r="C621">
        <v>1.008160683754926</v>
      </c>
      <c r="D621">
        <v>1.017259137717454</v>
      </c>
      <c r="E621">
        <v>1.090463804207406</v>
      </c>
      <c r="F621">
        <v>1.050371847199054</v>
      </c>
      <c r="G621">
        <v>1.163579257698522</v>
      </c>
      <c r="H621">
        <v>1.089707641208602</v>
      </c>
      <c r="I621">
        <v>0.97160418230800971</v>
      </c>
      <c r="J621">
        <v>1.0327694330286949</v>
      </c>
      <c r="K621">
        <v>1.2274225518513111</v>
      </c>
      <c r="L621">
        <v>1.0739321491188261</v>
      </c>
      <c r="M621">
        <v>1.1191209664445789</v>
      </c>
      <c r="N621">
        <v>1.1012945333251141</v>
      </c>
      <c r="O621">
        <v>1.2321550010137361</v>
      </c>
      <c r="P621">
        <v>1.1328808648845929</v>
      </c>
      <c r="Q621">
        <v>1.3205064496848149</v>
      </c>
      <c r="R621">
        <v>1.170356033415199</v>
      </c>
      <c r="S621">
        <v>1.054284749743861</v>
      </c>
      <c r="T621">
        <v>1.1568528502949531</v>
      </c>
      <c r="U621">
        <v>0.96700671135281302</v>
      </c>
      <c r="V621">
        <v>1.1337543850298339</v>
      </c>
      <c r="W621">
        <v>1.0065105818436</v>
      </c>
      <c r="X621">
        <v>1.08654468201689</v>
      </c>
      <c r="Y621">
        <v>0.97124688382945357</v>
      </c>
      <c r="Z621">
        <v>1.112508805415402</v>
      </c>
      <c r="AA621">
        <v>1.0026758517829071</v>
      </c>
      <c r="AB621">
        <v>1.164980199755314</v>
      </c>
      <c r="AC621">
        <v>0.98879888905967595</v>
      </c>
      <c r="AD621">
        <v>1.164287411359981</v>
      </c>
      <c r="AE621">
        <v>1.0454780797167611</v>
      </c>
      <c r="AF621">
        <v>1.1384895256130421</v>
      </c>
      <c r="AG621">
        <v>1.153126287782307</v>
      </c>
      <c r="AH621">
        <v>1.155564415250846</v>
      </c>
      <c r="AI621">
        <v>1.142196962098035</v>
      </c>
      <c r="AJ621">
        <v>1.159676792260717</v>
      </c>
      <c r="AK621">
        <v>1.095466468935486</v>
      </c>
      <c r="AL621">
        <v>1.138971668758858</v>
      </c>
      <c r="AM621">
        <v>1.1103079556690401</v>
      </c>
      <c r="AN621">
        <v>1.1233286190906779</v>
      </c>
      <c r="AO621">
        <v>1.145285168838404</v>
      </c>
      <c r="AP621">
        <v>1.148032125095644</v>
      </c>
      <c r="AQ621">
        <v>1.080536819952421</v>
      </c>
      <c r="AR621">
        <v>1.144286953000063</v>
      </c>
      <c r="AS621">
        <v>1.0881640749727211</v>
      </c>
      <c r="AT621">
        <v>1.167116006186</v>
      </c>
      <c r="AU621">
        <v>1.10632977666171</v>
      </c>
      <c r="AV621">
        <v>1.165678130632722</v>
      </c>
      <c r="AW621">
        <v>1.0921977975448209</v>
      </c>
      <c r="AX621">
        <v>1.1676633067843409</v>
      </c>
      <c r="AY621">
        <v>1.125514402575855</v>
      </c>
      <c r="AZ621">
        <v>1.1524139037486869</v>
      </c>
      <c r="BA621">
        <v>1.1703397831230691</v>
      </c>
      <c r="BB621">
        <v>1.127183564211703</v>
      </c>
      <c r="BC621">
        <v>1.162167856462019</v>
      </c>
      <c r="BD621">
        <v>1.142900427208571</v>
      </c>
      <c r="BE621">
        <v>1.1530381699443299</v>
      </c>
      <c r="BF621">
        <v>1.1694899904972631</v>
      </c>
      <c r="BG621">
        <v>1.1470993806939631</v>
      </c>
      <c r="BH621">
        <v>1.1696299200367091</v>
      </c>
      <c r="BI621">
        <v>1.1467516326951119</v>
      </c>
      <c r="BJ621">
        <v>1.173935890689229</v>
      </c>
      <c r="BK621">
        <v>1.1448071799887221</v>
      </c>
      <c r="BL621">
        <v>1.149417750501774</v>
      </c>
      <c r="BM621">
        <v>1.1421562791999349</v>
      </c>
      <c r="BN621">
        <v>1.1658051810664869</v>
      </c>
      <c r="BO621">
        <v>1.142778198032067</v>
      </c>
      <c r="BP621">
        <v>1.14433462495515</v>
      </c>
      <c r="BQ621">
        <v>1.1440957638164651</v>
      </c>
      <c r="BR621">
        <v>1.1462019013465581</v>
      </c>
      <c r="BS621">
        <v>1.14347417047949</v>
      </c>
      <c r="BT621">
        <v>1.142139085654204</v>
      </c>
      <c r="BU621">
        <v>1.142401847237789</v>
      </c>
      <c r="BV621">
        <v>1.136495821441631</v>
      </c>
    </row>
    <row r="622" spans="1:74" x14ac:dyDescent="0.15">
      <c r="A622" s="1" t="s">
        <v>693</v>
      </c>
      <c r="B622">
        <v>1.0307621111634711</v>
      </c>
      <c r="C622">
        <v>1.0232036307434991</v>
      </c>
      <c r="D622">
        <v>1.0288814849901</v>
      </c>
      <c r="E622">
        <v>1.1050731939719809</v>
      </c>
      <c r="F622">
        <v>1.0624370150278979</v>
      </c>
      <c r="G622">
        <v>1.1787437865293571</v>
      </c>
      <c r="H622">
        <v>1.1010145742329149</v>
      </c>
      <c r="I622">
        <v>0.98370889788549865</v>
      </c>
      <c r="J622">
        <v>1.0436361366680169</v>
      </c>
      <c r="K622">
        <v>1.243411079954819</v>
      </c>
      <c r="L622">
        <v>1.0863865837350659</v>
      </c>
      <c r="M622">
        <v>1.133603811801571</v>
      </c>
      <c r="N622">
        <v>1.113518638723666</v>
      </c>
      <c r="O622">
        <v>1.2463081556023481</v>
      </c>
      <c r="P622">
        <v>1.146097357896436</v>
      </c>
      <c r="Q622">
        <v>1.3369897235671211</v>
      </c>
      <c r="R622">
        <v>1.1839505329355891</v>
      </c>
      <c r="S622">
        <v>1.0678673083081971</v>
      </c>
      <c r="T622">
        <v>1.170324219457284</v>
      </c>
      <c r="U622">
        <v>0.97898813320677791</v>
      </c>
      <c r="V622">
        <v>1.1467826510902599</v>
      </c>
      <c r="W622">
        <v>1.0195616067121931</v>
      </c>
      <c r="X622">
        <v>1.099540194692366</v>
      </c>
      <c r="Y622">
        <v>0.98390425522106661</v>
      </c>
      <c r="Z622">
        <v>1.1258576554644451</v>
      </c>
      <c r="AA622">
        <v>1.0157303353421889</v>
      </c>
      <c r="AB622">
        <v>1.178948837276347</v>
      </c>
      <c r="AC622">
        <v>1.001678604135823</v>
      </c>
      <c r="AD622">
        <v>1.1783265717063911</v>
      </c>
      <c r="AE622">
        <v>1.0587163175870919</v>
      </c>
      <c r="AF622">
        <v>1.15123964087867</v>
      </c>
      <c r="AG622">
        <v>1.1688569791164889</v>
      </c>
      <c r="AH622">
        <v>1.16853518946061</v>
      </c>
      <c r="AI622">
        <v>1.157591764892772</v>
      </c>
      <c r="AJ622">
        <v>1.1735290433304291</v>
      </c>
      <c r="AK622">
        <v>1.10829265741419</v>
      </c>
      <c r="AL622">
        <v>1.152610782933237</v>
      </c>
      <c r="AM622">
        <v>1.1233533351068541</v>
      </c>
      <c r="AN622">
        <v>1.136697168380699</v>
      </c>
      <c r="AO622">
        <v>1.1586310954232919</v>
      </c>
      <c r="AP622">
        <v>1.160950310896639</v>
      </c>
      <c r="AQ622">
        <v>1.0941660577252279</v>
      </c>
      <c r="AR622">
        <v>1.1569383001243101</v>
      </c>
      <c r="AS622">
        <v>1.1010533032990839</v>
      </c>
      <c r="AT622">
        <v>1.1809625933176959</v>
      </c>
      <c r="AU622">
        <v>1.1190595032217869</v>
      </c>
      <c r="AV622">
        <v>1.178777868017574</v>
      </c>
      <c r="AW622">
        <v>1.0921977975448209</v>
      </c>
      <c r="AX622">
        <v>1.1801796832051541</v>
      </c>
      <c r="AY622">
        <v>1.125514402575855</v>
      </c>
      <c r="AZ622">
        <v>1.164655084667775</v>
      </c>
      <c r="BA622">
        <v>1.1703397831230691</v>
      </c>
      <c r="BB622">
        <v>1.1396041455336869</v>
      </c>
      <c r="BC622">
        <v>1.174831010764442</v>
      </c>
      <c r="BD622">
        <v>1.155723379401558</v>
      </c>
      <c r="BE622">
        <v>1.1661539529562299</v>
      </c>
      <c r="BF622">
        <v>1.1824738396385139</v>
      </c>
      <c r="BG622">
        <v>1.1606711626063571</v>
      </c>
      <c r="BH622">
        <v>1.1823600062427231</v>
      </c>
      <c r="BI622">
        <v>1.1604479467688069</v>
      </c>
      <c r="BJ622">
        <v>1.1870937111063811</v>
      </c>
      <c r="BK622">
        <v>1.1599551374704331</v>
      </c>
      <c r="BL622">
        <v>1.1634146493648829</v>
      </c>
      <c r="BM622">
        <v>1.1576870549219631</v>
      </c>
      <c r="BN622">
        <v>1.1800114511196509</v>
      </c>
      <c r="BO622">
        <v>1.1583687034965591</v>
      </c>
      <c r="BP622">
        <v>1.158255457423546</v>
      </c>
      <c r="BQ622">
        <v>1.1600770377869449</v>
      </c>
      <c r="BR622">
        <v>1.160132905404657</v>
      </c>
      <c r="BS622">
        <v>1.1594924157120099</v>
      </c>
      <c r="BT622">
        <v>1.156065104241081</v>
      </c>
      <c r="BU622">
        <v>1.1587958874299851</v>
      </c>
      <c r="BV622">
        <v>1.1533205822665109</v>
      </c>
    </row>
    <row r="623" spans="1:74" x14ac:dyDescent="0.15">
      <c r="A623" s="1" t="s">
        <v>694</v>
      </c>
      <c r="B623">
        <v>1.0370071868642361</v>
      </c>
      <c r="C623">
        <v>1.027932342096149</v>
      </c>
      <c r="D623">
        <v>1.0342796493188899</v>
      </c>
      <c r="E623">
        <v>1.1102194057342529</v>
      </c>
      <c r="F623">
        <v>1.067874527941002</v>
      </c>
      <c r="G623">
        <v>1.1840211202927771</v>
      </c>
      <c r="H623">
        <v>1.1061994595446769</v>
      </c>
      <c r="I623">
        <v>0.98802501760003414</v>
      </c>
      <c r="J623">
        <v>1.0484799401974501</v>
      </c>
      <c r="K623">
        <v>1.248853402856559</v>
      </c>
      <c r="L623">
        <v>1.091821972227542</v>
      </c>
      <c r="M623">
        <v>1.138559363226064</v>
      </c>
      <c r="N623">
        <v>1.1181602314080501</v>
      </c>
      <c r="O623">
        <v>1.251409726658731</v>
      </c>
      <c r="P623">
        <v>1.151749067318812</v>
      </c>
      <c r="Q623">
        <v>1.3427657557923811</v>
      </c>
      <c r="R623">
        <v>1.1898511060791881</v>
      </c>
      <c r="S623">
        <v>1.0725236274561241</v>
      </c>
      <c r="T623">
        <v>1.1761214462940059</v>
      </c>
      <c r="U623">
        <v>0.98322082051130344</v>
      </c>
      <c r="V623">
        <v>1.152646251189936</v>
      </c>
      <c r="W623">
        <v>1.024025386054612</v>
      </c>
      <c r="X623">
        <v>1.1047475379845411</v>
      </c>
      <c r="Y623">
        <v>0.98809776858578013</v>
      </c>
      <c r="Z623">
        <v>1.131161874888877</v>
      </c>
      <c r="AA623">
        <v>1.020021436995072</v>
      </c>
      <c r="AB623">
        <v>1.1845095470926419</v>
      </c>
      <c r="AC623">
        <v>1.005926665939753</v>
      </c>
      <c r="AD623">
        <v>1.1838332109405569</v>
      </c>
      <c r="AE623">
        <v>1.0631412975007071</v>
      </c>
      <c r="AF623">
        <v>1.1555076321918121</v>
      </c>
      <c r="AG623">
        <v>1.1738639448060031</v>
      </c>
      <c r="AH623">
        <v>1.1729294878566929</v>
      </c>
      <c r="AI623">
        <v>1.162522112276543</v>
      </c>
      <c r="AJ623">
        <v>1.1790984371660169</v>
      </c>
      <c r="AK623">
        <v>1.1132904553726211</v>
      </c>
      <c r="AL623">
        <v>1.1580587265566</v>
      </c>
      <c r="AM623">
        <v>1.1282369980486511</v>
      </c>
      <c r="AN623">
        <v>1.1421238904197071</v>
      </c>
      <c r="AO623">
        <v>1.163633046538872</v>
      </c>
      <c r="AP623">
        <v>1.1655950181376691</v>
      </c>
      <c r="AQ623">
        <v>1.098777634389938</v>
      </c>
      <c r="AR623">
        <v>1.16181634719288</v>
      </c>
      <c r="AS623">
        <v>1.10565878989486</v>
      </c>
      <c r="AT623">
        <v>1.1866285825911691</v>
      </c>
      <c r="AU623">
        <v>1.124267960758039</v>
      </c>
      <c r="AV623">
        <v>1.183512777989643</v>
      </c>
      <c r="AW623">
        <v>1.0921977975448209</v>
      </c>
      <c r="AX623">
        <v>1.18554880626131</v>
      </c>
      <c r="AY623">
        <v>1.125514402575855</v>
      </c>
      <c r="AZ623">
        <v>1.1700061643030071</v>
      </c>
      <c r="BA623">
        <v>1.1703397831230691</v>
      </c>
      <c r="BB623">
        <v>1.1444553640578801</v>
      </c>
      <c r="BC623">
        <v>1.1797599129725069</v>
      </c>
      <c r="BD623">
        <v>1.160057512078827</v>
      </c>
      <c r="BE623">
        <v>1.17080028464175</v>
      </c>
      <c r="BF623">
        <v>1.1866765213924511</v>
      </c>
      <c r="BG623">
        <v>1.1651736242921229</v>
      </c>
      <c r="BH623">
        <v>1.186576825977935</v>
      </c>
      <c r="BI623">
        <v>1.164700559073051</v>
      </c>
      <c r="BJ623">
        <v>1.191517305800651</v>
      </c>
      <c r="BK623">
        <v>1.164786047167681</v>
      </c>
      <c r="BL623">
        <v>1.168762709006349</v>
      </c>
      <c r="BM623">
        <v>1.1626602479234589</v>
      </c>
      <c r="BN623">
        <v>1.185429437878216</v>
      </c>
      <c r="BO623">
        <v>1.1633473309760289</v>
      </c>
      <c r="BP623">
        <v>1.163588989794327</v>
      </c>
      <c r="BQ623">
        <v>1.165095307293718</v>
      </c>
      <c r="BR623">
        <v>1.1654832190107589</v>
      </c>
      <c r="BS623">
        <v>1.1645102630635951</v>
      </c>
      <c r="BT623">
        <v>1.1613678632354469</v>
      </c>
      <c r="BU623">
        <v>1.16386194448834</v>
      </c>
      <c r="BV623">
        <v>1.158487547825094</v>
      </c>
    </row>
    <row r="624" spans="1:74" x14ac:dyDescent="0.15">
      <c r="A624" s="1" t="s">
        <v>695</v>
      </c>
      <c r="B624">
        <v>1.0334529120329581</v>
      </c>
      <c r="C624">
        <v>1.0249628587574811</v>
      </c>
      <c r="D624">
        <v>1.030496045745942</v>
      </c>
      <c r="E624">
        <v>1.1067346349359259</v>
      </c>
      <c r="F624">
        <v>1.0641402236867901</v>
      </c>
      <c r="G624">
        <v>1.180294109565911</v>
      </c>
      <c r="H624">
        <v>1.103569713238794</v>
      </c>
      <c r="I624">
        <v>0.98497790034139809</v>
      </c>
      <c r="J624">
        <v>1.045968779819217</v>
      </c>
      <c r="K624">
        <v>1.245115956927513</v>
      </c>
      <c r="L624">
        <v>1.088062755816527</v>
      </c>
      <c r="M624">
        <v>1.1350927033114071</v>
      </c>
      <c r="N624">
        <v>1.115449298348733</v>
      </c>
      <c r="O624">
        <v>1.2475599158112749</v>
      </c>
      <c r="P624">
        <v>1.1478224066335769</v>
      </c>
      <c r="Q624">
        <v>1.338500833639932</v>
      </c>
      <c r="R624">
        <v>1.1857651950287029</v>
      </c>
      <c r="S624">
        <v>1.0691766818334889</v>
      </c>
      <c r="T624">
        <v>1.1720994019567541</v>
      </c>
      <c r="U624">
        <v>0.98006461714760451</v>
      </c>
      <c r="V624">
        <v>1.1486181420955519</v>
      </c>
      <c r="W624">
        <v>1.020763694307832</v>
      </c>
      <c r="X624">
        <v>1.1008931559684869</v>
      </c>
      <c r="Y624">
        <v>0.98509157678129189</v>
      </c>
      <c r="Z624">
        <v>1.1272015378827409</v>
      </c>
      <c r="AA624">
        <v>1.0169600611010281</v>
      </c>
      <c r="AB624">
        <v>1.1803655959812489</v>
      </c>
      <c r="AC624">
        <v>1.002894937865858</v>
      </c>
      <c r="AD624">
        <v>1.1796662123999051</v>
      </c>
      <c r="AE624">
        <v>1.0598653736347641</v>
      </c>
      <c r="AF624">
        <v>1.152788595337076</v>
      </c>
      <c r="AG624">
        <v>1.1704483175124969</v>
      </c>
      <c r="AH624">
        <v>1.1701504621917489</v>
      </c>
      <c r="AI624">
        <v>1.1591169390703671</v>
      </c>
      <c r="AJ624">
        <v>1.174990437895475</v>
      </c>
      <c r="AK624">
        <v>1.109763133183036</v>
      </c>
      <c r="AL624">
        <v>1.154013008887341</v>
      </c>
      <c r="AM624">
        <v>1.1245646340858499</v>
      </c>
      <c r="AN624">
        <v>1.1381606786941389</v>
      </c>
      <c r="AO624">
        <v>1.1599050266271149</v>
      </c>
      <c r="AP624">
        <v>1.1627700470915441</v>
      </c>
      <c r="AQ624">
        <v>1.09544406707321</v>
      </c>
      <c r="AR624">
        <v>1.158999296429494</v>
      </c>
      <c r="AS624">
        <v>1.1022033686651931</v>
      </c>
      <c r="AT624">
        <v>1.1825248243034341</v>
      </c>
      <c r="AU624">
        <v>1.120905210188559</v>
      </c>
      <c r="AV624">
        <v>1.180644287231337</v>
      </c>
      <c r="AW624">
        <v>1.0921977975448209</v>
      </c>
      <c r="AX624">
        <v>1.182680863144421</v>
      </c>
      <c r="AY624">
        <v>1.125514402575855</v>
      </c>
      <c r="AZ624">
        <v>1.167189642230154</v>
      </c>
      <c r="BA624">
        <v>1.1703397831230691</v>
      </c>
      <c r="BB624">
        <v>1.1416801788147539</v>
      </c>
      <c r="BC624">
        <v>1.1769449639433771</v>
      </c>
      <c r="BD624">
        <v>1.157312644860566</v>
      </c>
      <c r="BE624">
        <v>1.1674323158330959</v>
      </c>
      <c r="BF624">
        <v>1.1839455054738981</v>
      </c>
      <c r="BG624">
        <v>1.1619013406131631</v>
      </c>
      <c r="BH624">
        <v>1.1838988983324099</v>
      </c>
      <c r="BI624">
        <v>1.161726216290244</v>
      </c>
      <c r="BJ624">
        <v>1.1887066068829459</v>
      </c>
      <c r="BK624">
        <v>1.1613959789476891</v>
      </c>
      <c r="BL624">
        <v>1.1646045814934749</v>
      </c>
      <c r="BM624">
        <v>1.159225467947075</v>
      </c>
      <c r="BN624">
        <v>1.18120885108428</v>
      </c>
      <c r="BO624">
        <v>1.159885976070552</v>
      </c>
      <c r="BP624">
        <v>1.1594538355211159</v>
      </c>
      <c r="BQ624">
        <v>1.16163662145421</v>
      </c>
      <c r="BR624">
        <v>1.161345376412505</v>
      </c>
      <c r="BS624">
        <v>1.1610815064455109</v>
      </c>
      <c r="BT624">
        <v>1.1572303215315329</v>
      </c>
      <c r="BU624">
        <v>1.1604973874222591</v>
      </c>
      <c r="BV624">
        <v>1.155204869976127</v>
      </c>
    </row>
    <row r="625" spans="1:74" x14ac:dyDescent="0.15">
      <c r="A625" s="1" t="s">
        <v>696</v>
      </c>
      <c r="B625">
        <v>1.0376627503847331</v>
      </c>
      <c r="C625">
        <v>1.028261967969611</v>
      </c>
      <c r="D625">
        <v>1.0343345159383159</v>
      </c>
      <c r="E625">
        <v>1.1103927948555341</v>
      </c>
      <c r="F625">
        <v>1.0680289308917961</v>
      </c>
      <c r="G625">
        <v>1.1840940317597239</v>
      </c>
      <c r="H625">
        <v>1.10699745880919</v>
      </c>
      <c r="I625">
        <v>0.98808434874969031</v>
      </c>
      <c r="J625">
        <v>1.0492092796025489</v>
      </c>
      <c r="K625">
        <v>1.2490022502432001</v>
      </c>
      <c r="L625">
        <v>1.0919869761253009</v>
      </c>
      <c r="M625">
        <v>1.1386423196559701</v>
      </c>
      <c r="N625">
        <v>1.1187246054060409</v>
      </c>
      <c r="O625">
        <v>1.251296460215803</v>
      </c>
      <c r="P625">
        <v>1.151927846317627</v>
      </c>
      <c r="Q625">
        <v>1.342701420282933</v>
      </c>
      <c r="R625">
        <v>1.190032238434156</v>
      </c>
      <c r="S625">
        <v>1.0725348808158</v>
      </c>
      <c r="T625">
        <v>1.1763025171975241</v>
      </c>
      <c r="U625">
        <v>0.98314871296647433</v>
      </c>
      <c r="V625">
        <v>1.152813231259183</v>
      </c>
      <c r="W625">
        <v>1.0239933835630119</v>
      </c>
      <c r="X625">
        <v>1.1047732900606639</v>
      </c>
      <c r="Y625">
        <v>0.98812242750919765</v>
      </c>
      <c r="Z625">
        <v>1.1311673798598101</v>
      </c>
      <c r="AA625">
        <v>1.020059258683615</v>
      </c>
      <c r="AB625">
        <v>1.1845200939146401</v>
      </c>
      <c r="AC625">
        <v>1.005964501502719</v>
      </c>
      <c r="AD625">
        <v>1.183805324382927</v>
      </c>
      <c r="AE625">
        <v>1.0630971887072249</v>
      </c>
      <c r="AF625">
        <v>1.155861759031412</v>
      </c>
      <c r="AG625">
        <v>1.1740253935189211</v>
      </c>
      <c r="AH625">
        <v>1.1733169245096089</v>
      </c>
      <c r="AI625">
        <v>1.1626517534314309</v>
      </c>
      <c r="AJ625">
        <v>1.1791346736650561</v>
      </c>
      <c r="AK625">
        <v>1.1134407328155891</v>
      </c>
      <c r="AL625">
        <v>1.1580776514680711</v>
      </c>
      <c r="AM625">
        <v>1.1281887634432279</v>
      </c>
      <c r="AN625">
        <v>1.1421831352809839</v>
      </c>
      <c r="AO625">
        <v>1.1635928685851351</v>
      </c>
      <c r="AP625">
        <v>1.166102867069964</v>
      </c>
      <c r="AQ625">
        <v>1.0988030694997331</v>
      </c>
      <c r="AR625">
        <v>1.1624256937181809</v>
      </c>
      <c r="AS625">
        <v>1.1055864433413809</v>
      </c>
      <c r="AT625">
        <v>1.186711133787743</v>
      </c>
      <c r="AU625">
        <v>1.124664443268788</v>
      </c>
      <c r="AV625">
        <v>1.184036240450802</v>
      </c>
      <c r="AW625">
        <v>1.0921977975448209</v>
      </c>
      <c r="AX625">
        <v>1.186332160437138</v>
      </c>
      <c r="AY625">
        <v>1.125514402575855</v>
      </c>
      <c r="AZ625">
        <v>1.170799296954034</v>
      </c>
      <c r="BA625">
        <v>1.1703397831230691</v>
      </c>
      <c r="BB625">
        <v>1.14507473608838</v>
      </c>
      <c r="BC625">
        <v>1.180363006294286</v>
      </c>
      <c r="BD625">
        <v>1.160435305682771</v>
      </c>
      <c r="BE625">
        <v>1.170812008654476</v>
      </c>
      <c r="BF625">
        <v>1.1869580242876689</v>
      </c>
      <c r="BG625">
        <v>1.165163582147186</v>
      </c>
      <c r="BH625">
        <v>1.186857924492327</v>
      </c>
      <c r="BI625">
        <v>1.164758592813987</v>
      </c>
      <c r="BJ625">
        <v>1.1918926699265651</v>
      </c>
      <c r="BK625">
        <v>1.164868923742697</v>
      </c>
      <c r="BL625">
        <v>1.168668380867506</v>
      </c>
      <c r="BM625">
        <v>1.1627702822225121</v>
      </c>
      <c r="BN625">
        <v>1.18532898085361</v>
      </c>
      <c r="BO625">
        <v>1.163436581274661</v>
      </c>
      <c r="BP625">
        <v>1.1635019841321541</v>
      </c>
      <c r="BQ625">
        <v>1.165206692456791</v>
      </c>
      <c r="BR625">
        <v>1.165402185484482</v>
      </c>
      <c r="BS625">
        <v>1.1646429729579211</v>
      </c>
      <c r="BT625">
        <v>1.1612654785589309</v>
      </c>
      <c r="BU625">
        <v>1.1640696460543321</v>
      </c>
      <c r="BV625">
        <v>1.1588223131267701</v>
      </c>
    </row>
    <row r="626" spans="1:74" x14ac:dyDescent="0.15">
      <c r="A626" s="1" t="s">
        <v>697</v>
      </c>
      <c r="B626">
        <v>1.032060797208997</v>
      </c>
      <c r="C626">
        <v>1.0229316112817859</v>
      </c>
      <c r="D626">
        <v>1.0301891998992381</v>
      </c>
      <c r="E626">
        <v>1.1051527936059069</v>
      </c>
      <c r="F626">
        <v>1.063909778151888</v>
      </c>
      <c r="G626">
        <v>1.1786925419499099</v>
      </c>
      <c r="H626">
        <v>1.1030617602410211</v>
      </c>
      <c r="I626">
        <v>0.9837952820694712</v>
      </c>
      <c r="J626">
        <v>1.0455239432967991</v>
      </c>
      <c r="K626">
        <v>1.243379434872204</v>
      </c>
      <c r="L626">
        <v>1.0878576499510979</v>
      </c>
      <c r="M626">
        <v>1.133554866150932</v>
      </c>
      <c r="N626">
        <v>1.114934033791676</v>
      </c>
      <c r="O626">
        <v>1.2464655779575751</v>
      </c>
      <c r="P626">
        <v>1.1476262106672099</v>
      </c>
      <c r="Q626">
        <v>1.3369756208869581</v>
      </c>
      <c r="R626">
        <v>1.1855472881128259</v>
      </c>
      <c r="S626">
        <v>1.0677973169279129</v>
      </c>
      <c r="T626">
        <v>1.1718926801385849</v>
      </c>
      <c r="U626">
        <v>0.97899143739322447</v>
      </c>
      <c r="V626">
        <v>1.1483707707085</v>
      </c>
      <c r="W626">
        <v>1.019421510786906</v>
      </c>
      <c r="X626">
        <v>1.1006644700812021</v>
      </c>
      <c r="Y626">
        <v>0.98375474275768071</v>
      </c>
      <c r="Z626">
        <v>1.126960956989689</v>
      </c>
      <c r="AA626">
        <v>1.015560109576447</v>
      </c>
      <c r="AB626">
        <v>1.1801151420935301</v>
      </c>
      <c r="AC626">
        <v>1.001517689622029</v>
      </c>
      <c r="AD626">
        <v>1.1794040634553959</v>
      </c>
      <c r="AE626">
        <v>1.058564049625903</v>
      </c>
      <c r="AF626">
        <v>1.151872194155104</v>
      </c>
      <c r="AG626">
        <v>1.1685607886943721</v>
      </c>
      <c r="AH626">
        <v>1.169292896569021</v>
      </c>
      <c r="AI626">
        <v>1.157322822041829</v>
      </c>
      <c r="AJ626">
        <v>1.174749057166941</v>
      </c>
      <c r="AK626">
        <v>1.1093890314841279</v>
      </c>
      <c r="AL626">
        <v>1.153770801358184</v>
      </c>
      <c r="AM626">
        <v>1.1239310311094779</v>
      </c>
      <c r="AN626">
        <v>1.1379343055816331</v>
      </c>
      <c r="AO626">
        <v>1.159178771893874</v>
      </c>
      <c r="AP626">
        <v>1.1621789141228061</v>
      </c>
      <c r="AQ626">
        <v>1.094135174761601</v>
      </c>
      <c r="AR626">
        <v>1.158479310180268</v>
      </c>
      <c r="AS626">
        <v>1.101185922434317</v>
      </c>
      <c r="AT626">
        <v>1.1822960991217379</v>
      </c>
      <c r="AU626">
        <v>1.1207092533823191</v>
      </c>
      <c r="AV626">
        <v>1.1800493072405409</v>
      </c>
      <c r="AW626">
        <v>1.0921977975448209</v>
      </c>
      <c r="AX626">
        <v>1.1822338768781</v>
      </c>
      <c r="AY626">
        <v>1.125514402575855</v>
      </c>
      <c r="AZ626">
        <v>1.166721350958781</v>
      </c>
      <c r="BA626">
        <v>1.1703397831230691</v>
      </c>
      <c r="BB626">
        <v>1.1411808031847051</v>
      </c>
      <c r="BC626">
        <v>1.1762752427488781</v>
      </c>
      <c r="BD626">
        <v>1.156450486799768</v>
      </c>
      <c r="BE626">
        <v>1.166399561306102</v>
      </c>
      <c r="BF626">
        <v>1.182774886957789</v>
      </c>
      <c r="BG626">
        <v>1.160583610922387</v>
      </c>
      <c r="BH626">
        <v>1.1825755180410029</v>
      </c>
      <c r="BI626">
        <v>1.160108373371429</v>
      </c>
      <c r="BJ626">
        <v>1.18778814521263</v>
      </c>
      <c r="BK626">
        <v>1.159672713732298</v>
      </c>
      <c r="BL626">
        <v>1.1643251927779681</v>
      </c>
      <c r="BM626">
        <v>1.157352444751572</v>
      </c>
      <c r="BN626">
        <v>1.180924004616194</v>
      </c>
      <c r="BO626">
        <v>1.1579841598882099</v>
      </c>
      <c r="BP626">
        <v>1.1591778106223549</v>
      </c>
      <c r="BQ626">
        <v>1.159612021180203</v>
      </c>
      <c r="BR626">
        <v>1.1610707855196021</v>
      </c>
      <c r="BS626">
        <v>1.1590399569373551</v>
      </c>
      <c r="BT626">
        <v>1.1569500348765349</v>
      </c>
      <c r="BU626">
        <v>1.1583304566901489</v>
      </c>
      <c r="BV626">
        <v>1.152898248505549</v>
      </c>
    </row>
    <row r="627" spans="1:74" x14ac:dyDescent="0.15">
      <c r="A627" s="1" t="s">
        <v>698</v>
      </c>
      <c r="B627">
        <v>1.02669667859862</v>
      </c>
      <c r="C627">
        <v>1.019151792896174</v>
      </c>
      <c r="D627">
        <v>1.0255528928139861</v>
      </c>
      <c r="E627">
        <v>1.1007930406328561</v>
      </c>
      <c r="F627">
        <v>1.0592760455384089</v>
      </c>
      <c r="G627">
        <v>1.174151901332898</v>
      </c>
      <c r="H627">
        <v>1.098307386108172</v>
      </c>
      <c r="I627">
        <v>0.98000787992994298</v>
      </c>
      <c r="J627">
        <v>1.0411208589943439</v>
      </c>
      <c r="K627">
        <v>1.2387227302240249</v>
      </c>
      <c r="L627">
        <v>1.0832603069783659</v>
      </c>
      <c r="M627">
        <v>1.129320106062661</v>
      </c>
      <c r="N627">
        <v>1.1108165928947979</v>
      </c>
      <c r="O627">
        <v>1.241905374183589</v>
      </c>
      <c r="P627">
        <v>1.1428692940941121</v>
      </c>
      <c r="Q627">
        <v>1.3320024932390591</v>
      </c>
      <c r="R627">
        <v>1.180562995729022</v>
      </c>
      <c r="S627">
        <v>1.0638411885713901</v>
      </c>
      <c r="T627">
        <v>1.1670057825021241</v>
      </c>
      <c r="U627">
        <v>0.97534528082754224</v>
      </c>
      <c r="V627">
        <v>1.1433754854421461</v>
      </c>
      <c r="W627">
        <v>1.01564024122817</v>
      </c>
      <c r="X627">
        <v>1.096344352018265</v>
      </c>
      <c r="Y627">
        <v>0.98021231190934122</v>
      </c>
      <c r="Z627">
        <v>1.122568926164544</v>
      </c>
      <c r="AA627">
        <v>1.0119261996747519</v>
      </c>
      <c r="AB627">
        <v>1.175508781870136</v>
      </c>
      <c r="AC627">
        <v>0.99791639122388043</v>
      </c>
      <c r="AD627">
        <v>1.174858134118407</v>
      </c>
      <c r="AE627">
        <v>1.0547787000049149</v>
      </c>
      <c r="AF627">
        <v>1.147993443965476</v>
      </c>
      <c r="AG627">
        <v>1.164386816677097</v>
      </c>
      <c r="AH627">
        <v>1.165328288677469</v>
      </c>
      <c r="AI627">
        <v>1.1531967673955219</v>
      </c>
      <c r="AJ627">
        <v>1.170125026697338</v>
      </c>
      <c r="AK627">
        <v>1.1051507036934729</v>
      </c>
      <c r="AL627">
        <v>1.1492543479085879</v>
      </c>
      <c r="AM627">
        <v>1.119733806168079</v>
      </c>
      <c r="AN627">
        <v>1.1334189605841949</v>
      </c>
      <c r="AO627">
        <v>1.1548362730799531</v>
      </c>
      <c r="AP627">
        <v>1.158077116610019</v>
      </c>
      <c r="AQ627">
        <v>1.0901621428765531</v>
      </c>
      <c r="AR627">
        <v>1.1541468671739199</v>
      </c>
      <c r="AS627">
        <v>1.0971206270474549</v>
      </c>
      <c r="AT627">
        <v>1.1775732237598131</v>
      </c>
      <c r="AU627">
        <v>1.116289615860707</v>
      </c>
      <c r="AV627">
        <v>1.17586599093808</v>
      </c>
      <c r="AW627">
        <v>1.0921977975448209</v>
      </c>
      <c r="AX627">
        <v>1.1774130808015539</v>
      </c>
      <c r="AY627">
        <v>1.125514402575855</v>
      </c>
      <c r="AZ627">
        <v>1.161887158550299</v>
      </c>
      <c r="BA627">
        <v>1.1703397831230691</v>
      </c>
      <c r="BB627">
        <v>1.136867858561996</v>
      </c>
      <c r="BC627">
        <v>1.171818556606409</v>
      </c>
      <c r="BD627">
        <v>1.152534664255382</v>
      </c>
      <c r="BE627">
        <v>1.162210862106752</v>
      </c>
      <c r="BF627">
        <v>1.1788603808222651</v>
      </c>
      <c r="BG627">
        <v>1.156588258943273</v>
      </c>
      <c r="BH627">
        <v>1.178552399087889</v>
      </c>
      <c r="BI627">
        <v>1.156295581794506</v>
      </c>
      <c r="BJ627">
        <v>1.1837785347688381</v>
      </c>
      <c r="BK627">
        <v>1.155618386560191</v>
      </c>
      <c r="BL627">
        <v>1.1599376092956259</v>
      </c>
      <c r="BM627">
        <v>1.1532217824319351</v>
      </c>
      <c r="BN627">
        <v>1.1764810493601261</v>
      </c>
      <c r="BO627">
        <v>1.1538552419224279</v>
      </c>
      <c r="BP627">
        <v>1.154799263011586</v>
      </c>
      <c r="BQ627">
        <v>1.155502265097754</v>
      </c>
      <c r="BR627">
        <v>1.156675913581225</v>
      </c>
      <c r="BS627">
        <v>1.1549390027625619</v>
      </c>
      <c r="BT627">
        <v>1.152603228515628</v>
      </c>
      <c r="BU627">
        <v>1.15423734283681</v>
      </c>
      <c r="BV627">
        <v>1.1487537857998751</v>
      </c>
    </row>
    <row r="628" spans="1:74" x14ac:dyDescent="0.15">
      <c r="A628" s="1" t="s">
        <v>699</v>
      </c>
      <c r="B628">
        <v>1.0271742022684081</v>
      </c>
      <c r="C628">
        <v>1.0217589040090911</v>
      </c>
      <c r="D628">
        <v>1.023882984957567</v>
      </c>
      <c r="E628">
        <v>1.1021889047427611</v>
      </c>
      <c r="F628">
        <v>1.057995778798472</v>
      </c>
      <c r="G628">
        <v>1.1755230303066679</v>
      </c>
      <c r="H628">
        <v>1.098096724037767</v>
      </c>
      <c r="I628">
        <v>0.9808826638399607</v>
      </c>
      <c r="J628">
        <v>1.041095241288188</v>
      </c>
      <c r="K628">
        <v>1.2403665702959989</v>
      </c>
      <c r="L628">
        <v>1.08225759621314</v>
      </c>
      <c r="M628">
        <v>1.1306173636686541</v>
      </c>
      <c r="N628">
        <v>1.1117657629060711</v>
      </c>
      <c r="O628">
        <v>1.242189969103481</v>
      </c>
      <c r="P628">
        <v>1.1420141050271531</v>
      </c>
      <c r="Q628">
        <v>1.3328622852777749</v>
      </c>
      <c r="R628">
        <v>1.1795266383781831</v>
      </c>
      <c r="S628">
        <v>1.064854022134363</v>
      </c>
      <c r="T628">
        <v>1.1660684688901111</v>
      </c>
      <c r="U628">
        <v>0.97583873748852246</v>
      </c>
      <c r="V628">
        <v>1.1420073136207129</v>
      </c>
      <c r="W628">
        <v>1.01656083187041</v>
      </c>
      <c r="X628">
        <v>1.0958611016263879</v>
      </c>
      <c r="Y628">
        <v>0.9814230423790371</v>
      </c>
      <c r="Z628">
        <v>1.122115250717733</v>
      </c>
      <c r="AA628">
        <v>1.0132629615669191</v>
      </c>
      <c r="AB628">
        <v>1.1750242822076999</v>
      </c>
      <c r="AC628">
        <v>0.99923174777000001</v>
      </c>
      <c r="AD628">
        <v>1.1744496741141259</v>
      </c>
      <c r="AE628">
        <v>1.0558353477506259</v>
      </c>
      <c r="AF628">
        <v>1.1496111322727181</v>
      </c>
      <c r="AG628">
        <v>1.1665853828282651</v>
      </c>
      <c r="AH628">
        <v>1.1669239088757919</v>
      </c>
      <c r="AI628">
        <v>1.155221120372437</v>
      </c>
      <c r="AJ628">
        <v>1.169592001422312</v>
      </c>
      <c r="AK628">
        <v>1.10514758493706</v>
      </c>
      <c r="AL628">
        <v>1.148763686290986</v>
      </c>
      <c r="AM628">
        <v>1.119750303045705</v>
      </c>
      <c r="AN628">
        <v>1.132855056076989</v>
      </c>
      <c r="AO628">
        <v>1.1548638868679471</v>
      </c>
      <c r="AP628">
        <v>1.1593883130081151</v>
      </c>
      <c r="AQ628">
        <v>1.0913657093285161</v>
      </c>
      <c r="AR628">
        <v>1.15504140939927</v>
      </c>
      <c r="AS628">
        <v>1.097604155310413</v>
      </c>
      <c r="AT628">
        <v>1.1769459582646089</v>
      </c>
      <c r="AU628">
        <v>1.1162660579195951</v>
      </c>
      <c r="AV628">
        <v>1.1771661184202811</v>
      </c>
      <c r="AW628">
        <v>1.0921977975448209</v>
      </c>
      <c r="AX628">
        <v>1.1776504790642539</v>
      </c>
      <c r="AY628">
        <v>1.125514402575855</v>
      </c>
      <c r="AZ628">
        <v>1.1619922254178761</v>
      </c>
      <c r="BA628">
        <v>1.1703397831230691</v>
      </c>
      <c r="BB628">
        <v>1.13767257592763</v>
      </c>
      <c r="BC628">
        <v>1.172630375429236</v>
      </c>
      <c r="BD628">
        <v>1.1541217284179099</v>
      </c>
      <c r="BE628">
        <v>1.1628202996369581</v>
      </c>
      <c r="BF628">
        <v>1.180638693470222</v>
      </c>
      <c r="BG628">
        <v>1.1576397158368079</v>
      </c>
      <c r="BH628">
        <v>1.1801466554006159</v>
      </c>
      <c r="BI628">
        <v>1.157945625141207</v>
      </c>
      <c r="BJ628">
        <v>1.1854296914778399</v>
      </c>
      <c r="BK628">
        <v>1.1574556774235181</v>
      </c>
      <c r="BL628">
        <v>1.159666068602107</v>
      </c>
      <c r="BM628">
        <v>1.1551553646312049</v>
      </c>
      <c r="BN628">
        <v>1.176215070949445</v>
      </c>
      <c r="BO628">
        <v>1.155777490843076</v>
      </c>
      <c r="BP628">
        <v>1.1545153067685969</v>
      </c>
      <c r="BQ628">
        <v>1.157662532650185</v>
      </c>
      <c r="BR628">
        <v>1.156379438043557</v>
      </c>
      <c r="BS628">
        <v>1.1571530200670439</v>
      </c>
      <c r="BT628">
        <v>1.152350472109287</v>
      </c>
      <c r="BU628">
        <v>1.156779629847247</v>
      </c>
      <c r="BV628">
        <v>1.151787479304502</v>
      </c>
    </row>
    <row r="629" spans="1:74" x14ac:dyDescent="0.15">
      <c r="A629" s="1" t="s">
        <v>700</v>
      </c>
      <c r="B629">
        <v>1.0308757097809309</v>
      </c>
      <c r="C629">
        <v>1.0236383121571111</v>
      </c>
      <c r="D629">
        <v>1.0267459763227951</v>
      </c>
      <c r="E629">
        <v>1.104324937359096</v>
      </c>
      <c r="F629">
        <v>1.0605556860572649</v>
      </c>
      <c r="G629">
        <v>1.1775635400660229</v>
      </c>
      <c r="H629">
        <v>1.1001244198056299</v>
      </c>
      <c r="I629">
        <v>0.98248630100737611</v>
      </c>
      <c r="J629">
        <v>1.0428357780251749</v>
      </c>
      <c r="K629">
        <v>1.2423654825798569</v>
      </c>
      <c r="L629">
        <v>1.084592020747615</v>
      </c>
      <c r="M629">
        <v>1.1324802293186149</v>
      </c>
      <c r="N629">
        <v>1.11269344975451</v>
      </c>
      <c r="O629">
        <v>1.243871739242957</v>
      </c>
      <c r="P629">
        <v>1.1442895595699709</v>
      </c>
      <c r="Q629">
        <v>1.3350235278999589</v>
      </c>
      <c r="R629">
        <v>1.182018580164353</v>
      </c>
      <c r="S629">
        <v>1.0666250130649919</v>
      </c>
      <c r="T629">
        <v>1.1684512166707499</v>
      </c>
      <c r="U629">
        <v>0.97744488687372488</v>
      </c>
      <c r="V629">
        <v>1.144757756334037</v>
      </c>
      <c r="W629">
        <v>1.018307809813114</v>
      </c>
      <c r="X629">
        <v>1.0977079035200099</v>
      </c>
      <c r="Y629">
        <v>0.98289841506199316</v>
      </c>
      <c r="Z629">
        <v>1.1239647403392139</v>
      </c>
      <c r="AA629">
        <v>1.014729417947501</v>
      </c>
      <c r="AB629">
        <v>1.17697050305656</v>
      </c>
      <c r="AC629">
        <v>1.0006912258085321</v>
      </c>
      <c r="AD629">
        <v>1.176318395099698</v>
      </c>
      <c r="AE629">
        <v>1.0573205149979641</v>
      </c>
      <c r="AF629">
        <v>1.150093432404143</v>
      </c>
      <c r="AG629">
        <v>1.168298539422711</v>
      </c>
      <c r="AH629">
        <v>1.167432093677226</v>
      </c>
      <c r="AI629">
        <v>1.1568898034106441</v>
      </c>
      <c r="AJ629">
        <v>1.17158048938851</v>
      </c>
      <c r="AK629">
        <v>1.1066923375044371</v>
      </c>
      <c r="AL629">
        <v>1.150683568190551</v>
      </c>
      <c r="AM629">
        <v>1.1213385611335971</v>
      </c>
      <c r="AN629">
        <v>1.134829175437879</v>
      </c>
      <c r="AO629">
        <v>1.1565294788796681</v>
      </c>
      <c r="AP629">
        <v>1.1600640537156319</v>
      </c>
      <c r="AQ629">
        <v>1.092859478853774</v>
      </c>
      <c r="AR629">
        <v>1.1560883208031929</v>
      </c>
      <c r="AS629">
        <v>1.099124763481403</v>
      </c>
      <c r="AT629">
        <v>1.179038731689434</v>
      </c>
      <c r="AU629">
        <v>1.117853968304761</v>
      </c>
      <c r="AV629">
        <v>1.177880516029014</v>
      </c>
      <c r="AW629">
        <v>1.0921977975448209</v>
      </c>
      <c r="AX629">
        <v>1.1793410157276669</v>
      </c>
      <c r="AY629">
        <v>1.125514402575855</v>
      </c>
      <c r="AZ629">
        <v>1.1637952400795419</v>
      </c>
      <c r="BA629">
        <v>1.1703397831230691</v>
      </c>
      <c r="BB629">
        <v>1.138773061480391</v>
      </c>
      <c r="BC629">
        <v>1.1738379259386991</v>
      </c>
      <c r="BD629">
        <v>1.1546207487719291</v>
      </c>
      <c r="BE629">
        <v>1.1641381011763161</v>
      </c>
      <c r="BF629">
        <v>1.181103961095481</v>
      </c>
      <c r="BG629">
        <v>1.158893908633754</v>
      </c>
      <c r="BH629">
        <v>1.1808447692747199</v>
      </c>
      <c r="BI629">
        <v>1.158968939044976</v>
      </c>
      <c r="BJ629">
        <v>1.185933810389209</v>
      </c>
      <c r="BK629">
        <v>1.159041102135725</v>
      </c>
      <c r="BL629">
        <v>1.1613781932489631</v>
      </c>
      <c r="BM629">
        <v>1.1569765017565461</v>
      </c>
      <c r="BN629">
        <v>1.177942098363187</v>
      </c>
      <c r="BO629">
        <v>1.1576304750974169</v>
      </c>
      <c r="BP629">
        <v>1.156233582410946</v>
      </c>
      <c r="BQ629">
        <v>1.159552949334651</v>
      </c>
      <c r="BR629">
        <v>1.1581126674809079</v>
      </c>
      <c r="BS629">
        <v>1.1590384848765209</v>
      </c>
      <c r="BT629">
        <v>1.154034556893992</v>
      </c>
      <c r="BU629">
        <v>1.158685110868177</v>
      </c>
      <c r="BV629">
        <v>1.153719689650422</v>
      </c>
    </row>
    <row r="630" spans="1:74" x14ac:dyDescent="0.15">
      <c r="A630" s="1" t="s">
        <v>701</v>
      </c>
      <c r="B630">
        <v>1.033587647520559</v>
      </c>
      <c r="C630">
        <v>1.0279671672592201</v>
      </c>
      <c r="D630">
        <v>1.028844290462432</v>
      </c>
      <c r="E630">
        <v>1.1080827452292541</v>
      </c>
      <c r="F630">
        <v>1.062856786148523</v>
      </c>
      <c r="G630">
        <v>1.1814829146616539</v>
      </c>
      <c r="H630">
        <v>1.102575945454273</v>
      </c>
      <c r="I630">
        <v>0.98556586462401241</v>
      </c>
      <c r="J630">
        <v>1.045252254169851</v>
      </c>
      <c r="K630">
        <v>1.2466477785266059</v>
      </c>
      <c r="L630">
        <v>1.087072701038154</v>
      </c>
      <c r="M630">
        <v>1.1363357061333901</v>
      </c>
      <c r="N630">
        <v>1.115814432664411</v>
      </c>
      <c r="O630">
        <v>1.2474585191964149</v>
      </c>
      <c r="P630">
        <v>1.146991030216113</v>
      </c>
      <c r="Q630">
        <v>1.3392772820199319</v>
      </c>
      <c r="R630">
        <v>1.184745546181637</v>
      </c>
      <c r="S630">
        <v>1.070220036864</v>
      </c>
      <c r="T630">
        <v>1.1711831023090511</v>
      </c>
      <c r="U630">
        <v>0.98050990983869568</v>
      </c>
      <c r="V630">
        <v>1.1472472624177339</v>
      </c>
      <c r="W630">
        <v>1.0217521397127221</v>
      </c>
      <c r="X630">
        <v>1.10052946331257</v>
      </c>
      <c r="Y630">
        <v>0.986355653785428</v>
      </c>
      <c r="Z630">
        <v>1.1268836681504859</v>
      </c>
      <c r="AA630">
        <v>1.0183250545642799</v>
      </c>
      <c r="AB630">
        <v>1.180020237807182</v>
      </c>
      <c r="AC630">
        <v>1.004223194683707</v>
      </c>
      <c r="AD630">
        <v>1.179421474729248</v>
      </c>
      <c r="AE630">
        <v>1.060891140684409</v>
      </c>
      <c r="AF630">
        <v>1.153706819819355</v>
      </c>
      <c r="AG630">
        <v>1.1727600928570681</v>
      </c>
      <c r="AH630">
        <v>1.171067451199459</v>
      </c>
      <c r="AI630">
        <v>1.161230444494016</v>
      </c>
      <c r="AJ630">
        <v>1.174579400110767</v>
      </c>
      <c r="AK630">
        <v>1.1096568789181589</v>
      </c>
      <c r="AL630">
        <v>1.1536528536193691</v>
      </c>
      <c r="AM630">
        <v>1.1244585779153911</v>
      </c>
      <c r="AN630">
        <v>1.137699439431479</v>
      </c>
      <c r="AO630">
        <v>1.15974158441505</v>
      </c>
      <c r="AP630">
        <v>1.163500425757402</v>
      </c>
      <c r="AQ630">
        <v>1.0964978594765411</v>
      </c>
      <c r="AR630">
        <v>1.1592790100421719</v>
      </c>
      <c r="AS630">
        <v>1.1023854390583949</v>
      </c>
      <c r="AT630">
        <v>1.1819907466266819</v>
      </c>
      <c r="AU630">
        <v>1.120700216432869</v>
      </c>
      <c r="AV630">
        <v>1.181351955140558</v>
      </c>
      <c r="AW630">
        <v>1.0921977975448209</v>
      </c>
      <c r="AX630">
        <v>1.182215505362034</v>
      </c>
      <c r="AY630">
        <v>1.125514402575855</v>
      </c>
      <c r="AZ630">
        <v>1.16656310907637</v>
      </c>
      <c r="BA630">
        <v>1.1703397831230691</v>
      </c>
      <c r="BB630">
        <v>1.1418725869133519</v>
      </c>
      <c r="BC630">
        <v>1.177037775153698</v>
      </c>
      <c r="BD630">
        <v>1.158222477132085</v>
      </c>
      <c r="BE630">
        <v>1.16756736731195</v>
      </c>
      <c r="BF630">
        <v>1.1849010572463901</v>
      </c>
      <c r="BG630">
        <v>1.162673539458198</v>
      </c>
      <c r="BH630">
        <v>1.1845541824968009</v>
      </c>
      <c r="BI630">
        <v>1.1630596023909809</v>
      </c>
      <c r="BJ630">
        <v>1.189647946436986</v>
      </c>
      <c r="BK630">
        <v>1.163342752035998</v>
      </c>
      <c r="BL630">
        <v>1.1645375387712069</v>
      </c>
      <c r="BM630">
        <v>1.1613728763401261</v>
      </c>
      <c r="BN630">
        <v>1.181153356004025</v>
      </c>
      <c r="BO630">
        <v>1.162048684898829</v>
      </c>
      <c r="BP630">
        <v>1.159369041838795</v>
      </c>
      <c r="BQ630">
        <v>1.1641410709056079</v>
      </c>
      <c r="BR630">
        <v>1.1612444650147959</v>
      </c>
      <c r="BS630">
        <v>1.1636551481477271</v>
      </c>
      <c r="BT630">
        <v>1.1571863210655651</v>
      </c>
      <c r="BU630">
        <v>1.163471781513129</v>
      </c>
      <c r="BV630">
        <v>1.158651628636242</v>
      </c>
    </row>
    <row r="631" spans="1:74" x14ac:dyDescent="0.15">
      <c r="A631" s="1" t="s">
        <v>702</v>
      </c>
      <c r="B631">
        <v>1.04231241688721</v>
      </c>
      <c r="C631">
        <v>1.0358787797928579</v>
      </c>
      <c r="D631">
        <v>1.0375165396653629</v>
      </c>
      <c r="E631">
        <v>1.116184847879705</v>
      </c>
      <c r="F631">
        <v>1.0724049527432451</v>
      </c>
      <c r="G631">
        <v>1.19073860098341</v>
      </c>
      <c r="H631">
        <v>1.112257586359519</v>
      </c>
      <c r="I631">
        <v>0.99340772490075746</v>
      </c>
      <c r="J631">
        <v>1.0544201341739641</v>
      </c>
      <c r="K631">
        <v>1.256704008277201</v>
      </c>
      <c r="L631">
        <v>1.0966216776712889</v>
      </c>
      <c r="M631">
        <v>1.1452720320852769</v>
      </c>
      <c r="N631">
        <v>1.125603506882181</v>
      </c>
      <c r="O631">
        <v>1.2573564385722369</v>
      </c>
      <c r="P631">
        <v>1.156301523672153</v>
      </c>
      <c r="Q631">
        <v>1.350768283157604</v>
      </c>
      <c r="R631">
        <v>1.195176875426941</v>
      </c>
      <c r="S631">
        <v>1.0789819688779001</v>
      </c>
      <c r="T631">
        <v>1.1814529645940319</v>
      </c>
      <c r="U631">
        <v>0.98838184820282871</v>
      </c>
      <c r="V631">
        <v>1.157331323119219</v>
      </c>
      <c r="W631">
        <v>1.03017265563267</v>
      </c>
      <c r="X631">
        <v>1.110290831618671</v>
      </c>
      <c r="Y631">
        <v>0.9943024858770958</v>
      </c>
      <c r="Z631">
        <v>1.13686759475029</v>
      </c>
      <c r="AA631">
        <v>1.02642401957288</v>
      </c>
      <c r="AB631">
        <v>1.1904863570236579</v>
      </c>
      <c r="AC631">
        <v>1.0121827215122079</v>
      </c>
      <c r="AD631">
        <v>1.1898796064628709</v>
      </c>
      <c r="AE631">
        <v>1.0693084351872451</v>
      </c>
      <c r="AF631">
        <v>1.1639595917204431</v>
      </c>
      <c r="AG631">
        <v>1.1822707729947359</v>
      </c>
      <c r="AH631">
        <v>1.1814681994128819</v>
      </c>
      <c r="AI631">
        <v>1.170123448481575</v>
      </c>
      <c r="AJ631">
        <v>1.1850148162116201</v>
      </c>
      <c r="AK631">
        <v>1.1182347044418941</v>
      </c>
      <c r="AL631">
        <v>1.163874069579961</v>
      </c>
      <c r="AM631">
        <v>1.1342369127740111</v>
      </c>
      <c r="AN631">
        <v>1.147783913482314</v>
      </c>
      <c r="AO631">
        <v>1.169834279340739</v>
      </c>
      <c r="AP631">
        <v>1.173788974396369</v>
      </c>
      <c r="AQ631">
        <v>1.1059955369163661</v>
      </c>
      <c r="AR631">
        <v>1.169558829436206</v>
      </c>
      <c r="AS631">
        <v>1.111303792147706</v>
      </c>
      <c r="AT631">
        <v>1.192438357388977</v>
      </c>
      <c r="AU631">
        <v>1.1301789951400569</v>
      </c>
      <c r="AV631">
        <v>1.19179294367408</v>
      </c>
      <c r="AW631">
        <v>1.1016233819479191</v>
      </c>
      <c r="AX631">
        <v>1.1918279576879669</v>
      </c>
      <c r="AY631">
        <v>1.125514402575855</v>
      </c>
      <c r="AZ631">
        <v>1.176795272416457</v>
      </c>
      <c r="BA631">
        <v>1.1703397831230691</v>
      </c>
      <c r="BB631">
        <v>1.1511079118480501</v>
      </c>
      <c r="BC631">
        <v>1.177037775153698</v>
      </c>
      <c r="BD631">
        <v>1.167615857012841</v>
      </c>
      <c r="BE631">
        <v>1.177024818106426</v>
      </c>
      <c r="BF631">
        <v>1.1944925914230911</v>
      </c>
      <c r="BG631">
        <v>1.172424897380598</v>
      </c>
      <c r="BH631">
        <v>1.1940541826730271</v>
      </c>
      <c r="BI631">
        <v>1.1725404771080989</v>
      </c>
      <c r="BJ631">
        <v>1.199105809133572</v>
      </c>
      <c r="BK631">
        <v>1.1725226786987351</v>
      </c>
      <c r="BL631">
        <v>1.1739488765454451</v>
      </c>
      <c r="BM631">
        <v>1.170422691758418</v>
      </c>
      <c r="BN631">
        <v>1.1916703369763979</v>
      </c>
      <c r="BO631">
        <v>1.1709677560883951</v>
      </c>
      <c r="BP631">
        <v>1.169693866140427</v>
      </c>
      <c r="BQ631">
        <v>1.173076995138145</v>
      </c>
      <c r="BR631">
        <v>1.171578154183011</v>
      </c>
      <c r="BS631">
        <v>1.1724098188107901</v>
      </c>
      <c r="BT631">
        <v>1.167480540086075</v>
      </c>
      <c r="BU631">
        <v>1.1721960190138221</v>
      </c>
      <c r="BV631">
        <v>1.166970979919324</v>
      </c>
    </row>
    <row r="632" spans="1:74" x14ac:dyDescent="0.15">
      <c r="A632" s="1" t="s">
        <v>703</v>
      </c>
      <c r="B632">
        <v>1.0392681265297039</v>
      </c>
      <c r="C632">
        <v>1.03252337095207</v>
      </c>
      <c r="D632">
        <v>1.034509581847685</v>
      </c>
      <c r="E632">
        <v>1.112481959208939</v>
      </c>
      <c r="F632">
        <v>1.069487001198103</v>
      </c>
      <c r="G632">
        <v>1.1868688025560761</v>
      </c>
      <c r="H632">
        <v>1.1091221042941239</v>
      </c>
      <c r="I632">
        <v>0.99013196975747608</v>
      </c>
      <c r="J632">
        <v>1.0514342581512739</v>
      </c>
      <c r="K632">
        <v>1.2525023702239919</v>
      </c>
      <c r="L632">
        <v>1.093513317094998</v>
      </c>
      <c r="M632">
        <v>1.1414119690768709</v>
      </c>
      <c r="N632">
        <v>1.1224190201944679</v>
      </c>
      <c r="O632">
        <v>1.253138604428554</v>
      </c>
      <c r="P632">
        <v>1.1522261814464121</v>
      </c>
      <c r="Q632">
        <v>1.3462134789136659</v>
      </c>
      <c r="R632">
        <v>1.1917902174597339</v>
      </c>
      <c r="S632">
        <v>1.0754159671567689</v>
      </c>
      <c r="T632">
        <v>1.178103373314652</v>
      </c>
      <c r="U632">
        <v>0.98510243756107518</v>
      </c>
      <c r="V632">
        <v>1.1540511634921371</v>
      </c>
      <c r="W632">
        <v>1.0267843767270319</v>
      </c>
      <c r="X632">
        <v>1.1071478056489059</v>
      </c>
      <c r="Y632">
        <v>0.99100136054269594</v>
      </c>
      <c r="Z632">
        <v>1.133648850011417</v>
      </c>
      <c r="AA632">
        <v>1.022967479570535</v>
      </c>
      <c r="AB632">
        <v>1.1871162991350319</v>
      </c>
      <c r="AC632">
        <v>1.0087448671100561</v>
      </c>
      <c r="AD632">
        <v>1.1865111502384591</v>
      </c>
      <c r="AE632">
        <v>1.065684654827779</v>
      </c>
      <c r="AF632">
        <v>1.160665494363885</v>
      </c>
      <c r="AG632">
        <v>1.1782837882611661</v>
      </c>
      <c r="AH632">
        <v>1.178124278258349</v>
      </c>
      <c r="AI632">
        <v>1.166112230337871</v>
      </c>
      <c r="AJ632">
        <v>1.1816610076228851</v>
      </c>
      <c r="AK632">
        <v>1.1144073185858341</v>
      </c>
      <c r="AL632">
        <v>1.160578868260054</v>
      </c>
      <c r="AM632">
        <v>1.1307505741065249</v>
      </c>
      <c r="AN632">
        <v>1.1445344665632939</v>
      </c>
      <c r="AO632">
        <v>1.1661494225386719</v>
      </c>
      <c r="AP632">
        <v>1.170464839050751</v>
      </c>
      <c r="AQ632">
        <v>1.1024546403498621</v>
      </c>
      <c r="AR632">
        <v>1.166247912492943</v>
      </c>
      <c r="AS632">
        <v>1.107548043142391</v>
      </c>
      <c r="AT632">
        <v>1.18906121509684</v>
      </c>
      <c r="AU632">
        <v>1.1264074289599599</v>
      </c>
      <c r="AV632">
        <v>1.1884175870069049</v>
      </c>
      <c r="AW632">
        <v>1.098246376822952</v>
      </c>
      <c r="AX632">
        <v>1.187574003380977</v>
      </c>
      <c r="AY632">
        <v>1.125514402575855</v>
      </c>
      <c r="AZ632">
        <v>1.1734632055131149</v>
      </c>
      <c r="BA632">
        <v>1.1703397831230691</v>
      </c>
      <c r="BB632">
        <v>1.1471565928619669</v>
      </c>
      <c r="BC632">
        <v>1.177037775153698</v>
      </c>
      <c r="BD632">
        <v>1.163528230033112</v>
      </c>
      <c r="BE632">
        <v>1.1728336175126419</v>
      </c>
      <c r="BF632">
        <v>1.19011230620761</v>
      </c>
      <c r="BG632">
        <v>1.168322664844738</v>
      </c>
      <c r="BH632">
        <v>1.1894436656326961</v>
      </c>
      <c r="BI632">
        <v>1.1683458185696769</v>
      </c>
      <c r="BJ632">
        <v>1.194338659647614</v>
      </c>
      <c r="BK632">
        <v>1.168106390378125</v>
      </c>
      <c r="BL632">
        <v>1.169603792349571</v>
      </c>
      <c r="BM632">
        <v>1.1663785047868229</v>
      </c>
      <c r="BN632">
        <v>1.188298695161248</v>
      </c>
      <c r="BO632">
        <v>1.1669619723078539</v>
      </c>
      <c r="BP632">
        <v>1.1663844816841691</v>
      </c>
      <c r="BQ632">
        <v>1.1690777965134971</v>
      </c>
      <c r="BR632">
        <v>1.1682630991228089</v>
      </c>
      <c r="BS632">
        <v>1.168403010868408</v>
      </c>
      <c r="BT632">
        <v>1.1641769340616579</v>
      </c>
      <c r="BU632">
        <v>1.168186208849568</v>
      </c>
      <c r="BV632">
        <v>1.1629826113514239</v>
      </c>
    </row>
    <row r="633" spans="1:74" x14ac:dyDescent="0.15">
      <c r="A633" s="1" t="s">
        <v>704</v>
      </c>
      <c r="B633">
        <v>1.032004902760709</v>
      </c>
      <c r="C633">
        <v>1.0251002719293989</v>
      </c>
      <c r="D633">
        <v>1.027157487749794</v>
      </c>
      <c r="E633">
        <v>1.1044961938141731</v>
      </c>
      <c r="F633">
        <v>1.0594358217392601</v>
      </c>
      <c r="G633">
        <v>1.177634179330985</v>
      </c>
      <c r="H633">
        <v>1.099332556463654</v>
      </c>
      <c r="I633">
        <v>0.98244193081138464</v>
      </c>
      <c r="J633">
        <v>1.0422825728385769</v>
      </c>
      <c r="K633">
        <v>1.2426907993007421</v>
      </c>
      <c r="L633">
        <v>1.084072947861592</v>
      </c>
      <c r="M633">
        <v>1.132718368122241</v>
      </c>
      <c r="N633">
        <v>1.1126210969345249</v>
      </c>
      <c r="O633">
        <v>1.2435104100225169</v>
      </c>
      <c r="P633">
        <v>1.1436449618557789</v>
      </c>
      <c r="Q633">
        <v>1.3353997645350051</v>
      </c>
      <c r="R633">
        <v>1.1815609335611901</v>
      </c>
      <c r="S633">
        <v>1.066974469571319</v>
      </c>
      <c r="T633">
        <v>1.1678889207302141</v>
      </c>
      <c r="U633">
        <v>0.97747945506351785</v>
      </c>
      <c r="V633">
        <v>1.1441040413552099</v>
      </c>
      <c r="W633">
        <v>1.0186718705930891</v>
      </c>
      <c r="X633">
        <v>1.097819655049928</v>
      </c>
      <c r="Y633">
        <v>0.98335634296319763</v>
      </c>
      <c r="Z633">
        <v>1.1240700858322319</v>
      </c>
      <c r="AA633">
        <v>1.0152144199096109</v>
      </c>
      <c r="AB633">
        <v>1.177113629580061</v>
      </c>
      <c r="AC633">
        <v>1.0011529683321061</v>
      </c>
      <c r="AD633">
        <v>1.176507044741264</v>
      </c>
      <c r="AE633">
        <v>1.057639112425202</v>
      </c>
      <c r="AF633">
        <v>1.1509346210253639</v>
      </c>
      <c r="AG633">
        <v>1.1692703824090009</v>
      </c>
      <c r="AH633">
        <v>1.168231641183954</v>
      </c>
      <c r="AI633">
        <v>1.1575625881660709</v>
      </c>
      <c r="AJ633">
        <v>1.171747161155698</v>
      </c>
      <c r="AK633">
        <v>1.106191754205212</v>
      </c>
      <c r="AL633">
        <v>1.1507728533970489</v>
      </c>
      <c r="AM633">
        <v>1.121505582595091</v>
      </c>
      <c r="AN633">
        <v>1.1348752528060859</v>
      </c>
      <c r="AO633">
        <v>1.156617329920143</v>
      </c>
      <c r="AP633">
        <v>1.160526677106489</v>
      </c>
      <c r="AQ633">
        <v>1.0934496754329761</v>
      </c>
      <c r="AR633">
        <v>1.156415375685059</v>
      </c>
      <c r="AS633">
        <v>1.099061190754854</v>
      </c>
      <c r="AT633">
        <v>1.1789543086729311</v>
      </c>
      <c r="AU633">
        <v>1.117386374256276</v>
      </c>
      <c r="AV633">
        <v>1.1783137689041341</v>
      </c>
      <c r="AW633">
        <v>1.0892658915718969</v>
      </c>
      <c r="AX633">
        <v>1.1789975422830601</v>
      </c>
      <c r="AY633">
        <v>1.125514402575855</v>
      </c>
      <c r="AZ633">
        <v>1.163246052854686</v>
      </c>
      <c r="BA633">
        <v>1.1703397831230691</v>
      </c>
      <c r="BB633">
        <v>1.138070564917347</v>
      </c>
      <c r="BC633">
        <v>1.177037775153698</v>
      </c>
      <c r="BD633">
        <v>1.154724374967973</v>
      </c>
      <c r="BE633">
        <v>1.1639063369610529</v>
      </c>
      <c r="BF633">
        <v>1.181603456002954</v>
      </c>
      <c r="BG633">
        <v>1.159229449932359</v>
      </c>
      <c r="BH633">
        <v>1.181085326881135</v>
      </c>
      <c r="BI633">
        <v>1.159605687450096</v>
      </c>
      <c r="BJ633">
        <v>1.1858360327656421</v>
      </c>
      <c r="BK633">
        <v>1.1597872045254769</v>
      </c>
      <c r="BL633">
        <v>1.161266798715836</v>
      </c>
      <c r="BM633">
        <v>1.157796020616964</v>
      </c>
      <c r="BN633">
        <v>1.1783857040593499</v>
      </c>
      <c r="BO633">
        <v>1.158345314379031</v>
      </c>
      <c r="BP633">
        <v>1.156658723652058</v>
      </c>
      <c r="BQ633">
        <v>1.160449051483424</v>
      </c>
      <c r="BR633">
        <v>1.1585025425941391</v>
      </c>
      <c r="BS633">
        <v>1.159925770494747</v>
      </c>
      <c r="BT633">
        <v>1.1544423190530939</v>
      </c>
      <c r="BU633">
        <v>1.1597400746985971</v>
      </c>
      <c r="BV633">
        <v>1.1547832324327969</v>
      </c>
    </row>
    <row r="634" spans="1:74" x14ac:dyDescent="0.15">
      <c r="A634" s="1" t="s">
        <v>705</v>
      </c>
      <c r="B634">
        <v>1.027563741624266</v>
      </c>
      <c r="C634">
        <v>1.020857360859968</v>
      </c>
      <c r="D634">
        <v>1.022628511713993</v>
      </c>
      <c r="E634">
        <v>1.0998960953229711</v>
      </c>
      <c r="F634">
        <v>1.054190336024766</v>
      </c>
      <c r="G634">
        <v>1.1726850511262179</v>
      </c>
      <c r="H634">
        <v>1.094196903228257</v>
      </c>
      <c r="I634">
        <v>0.97844010707540297</v>
      </c>
      <c r="J634">
        <v>1.037471027914797</v>
      </c>
      <c r="K634">
        <v>1.2377648523054841</v>
      </c>
      <c r="L634">
        <v>1.079100384941964</v>
      </c>
      <c r="M634">
        <v>1.128244053150194</v>
      </c>
      <c r="N634">
        <v>1.1074721409868109</v>
      </c>
      <c r="O634">
        <v>1.238580527168982</v>
      </c>
      <c r="P634">
        <v>1.139718280000287</v>
      </c>
      <c r="Q634">
        <v>1.3303990399073851</v>
      </c>
      <c r="R634">
        <v>1.1761638382178621</v>
      </c>
      <c r="S634">
        <v>1.0627304444653429</v>
      </c>
      <c r="T634">
        <v>1.1625152365374261</v>
      </c>
      <c r="U634">
        <v>0.97357218017174108</v>
      </c>
      <c r="V634">
        <v>1.138862158034005</v>
      </c>
      <c r="W634">
        <v>1.0146038321110911</v>
      </c>
      <c r="X634">
        <v>1.092871502418846</v>
      </c>
      <c r="Y634">
        <v>0.97944351265124108</v>
      </c>
      <c r="Z634">
        <v>1.1189932194040479</v>
      </c>
      <c r="AA634">
        <v>1.011249927410875</v>
      </c>
      <c r="AB634">
        <v>1.1718077922741399</v>
      </c>
      <c r="AC634">
        <v>0.99729234981566017</v>
      </c>
      <c r="AD634">
        <v>1.1712014558503889</v>
      </c>
      <c r="AE634">
        <v>1.053544847128066</v>
      </c>
      <c r="AF634">
        <v>1.145765394811739</v>
      </c>
      <c r="AG634">
        <v>1.164771495390549</v>
      </c>
      <c r="AH634">
        <v>1.1629788736705391</v>
      </c>
      <c r="AI634">
        <v>1.153080876906573</v>
      </c>
      <c r="AJ634">
        <v>1.1664818155185279</v>
      </c>
      <c r="AK634">
        <v>1.101923395064488</v>
      </c>
      <c r="AL634">
        <v>1.1455754958343529</v>
      </c>
      <c r="AM634">
        <v>1.1168550679239979</v>
      </c>
      <c r="AN634">
        <v>1.129753970000178</v>
      </c>
      <c r="AO634">
        <v>1.151934968448552</v>
      </c>
      <c r="AP634">
        <v>1.1552667745633469</v>
      </c>
      <c r="AQ634">
        <v>1.0890889731045461</v>
      </c>
      <c r="AR634">
        <v>1.151200665734017</v>
      </c>
      <c r="AS634">
        <v>1.0948407296876019</v>
      </c>
      <c r="AT634">
        <v>1.1736067600592901</v>
      </c>
      <c r="AU634">
        <v>1.1130964009535149</v>
      </c>
      <c r="AV634">
        <v>1.172968219460174</v>
      </c>
      <c r="AW634">
        <v>1.084724628827817</v>
      </c>
      <c r="AX634">
        <v>1.1751081373425869</v>
      </c>
      <c r="AY634">
        <v>1.125514402575855</v>
      </c>
      <c r="AZ634">
        <v>1.157874608713932</v>
      </c>
      <c r="BA634">
        <v>1.1703397831230691</v>
      </c>
      <c r="BB634">
        <v>1.13384483947058</v>
      </c>
      <c r="BC634">
        <v>1.177037775153698</v>
      </c>
      <c r="BD634">
        <v>1.1506777064975651</v>
      </c>
      <c r="BE634">
        <v>1.159896501492433</v>
      </c>
      <c r="BF634">
        <v>1.177873124193753</v>
      </c>
      <c r="BG634">
        <v>1.15512308043928</v>
      </c>
      <c r="BH634">
        <v>1.177680570499489</v>
      </c>
      <c r="BI634">
        <v>1.155603830507375</v>
      </c>
      <c r="BJ634">
        <v>1.182538859521266</v>
      </c>
      <c r="BK634">
        <v>1.1561033973491139</v>
      </c>
      <c r="BL634">
        <v>1.157656740158556</v>
      </c>
      <c r="BM634">
        <v>1.153423569063758</v>
      </c>
      <c r="BN634">
        <v>1.173112036879203</v>
      </c>
      <c r="BO634">
        <v>1.153827637943901</v>
      </c>
      <c r="BP634">
        <v>1.1514839736303191</v>
      </c>
      <c r="BQ634">
        <v>1.1558985003851441</v>
      </c>
      <c r="BR634">
        <v>1.153312265207773</v>
      </c>
      <c r="BS634">
        <v>1.155356963421404</v>
      </c>
      <c r="BT634">
        <v>1.149267113904191</v>
      </c>
      <c r="BU634">
        <v>1.155173458659007</v>
      </c>
      <c r="BV634">
        <v>1.150134403991333</v>
      </c>
    </row>
    <row r="635" spans="1:74" x14ac:dyDescent="0.15">
      <c r="A635" s="1" t="s">
        <v>706</v>
      </c>
      <c r="B635">
        <v>1.0311610410848779</v>
      </c>
      <c r="C635">
        <v>1.02483210425795</v>
      </c>
      <c r="D635">
        <v>1.0265378686406139</v>
      </c>
      <c r="E635">
        <v>1.104486439814909</v>
      </c>
      <c r="F635">
        <v>1.0582782479254531</v>
      </c>
      <c r="G635">
        <v>1.1772341232489201</v>
      </c>
      <c r="H635">
        <v>1.0978483727587769</v>
      </c>
      <c r="I635">
        <v>0.98203256507127823</v>
      </c>
      <c r="J635">
        <v>1.040815545708399</v>
      </c>
      <c r="K635">
        <v>1.2420654264735691</v>
      </c>
      <c r="L635">
        <v>1.0825095706517951</v>
      </c>
      <c r="M635">
        <v>1.132291521196388</v>
      </c>
      <c r="N635">
        <v>1.111068271496586</v>
      </c>
      <c r="O635">
        <v>1.2430057877951119</v>
      </c>
      <c r="P635">
        <v>1.142343155289373</v>
      </c>
      <c r="Q635">
        <v>1.334256436833176</v>
      </c>
      <c r="R635">
        <v>1.1798272296637711</v>
      </c>
      <c r="S635">
        <v>1.066355080852007</v>
      </c>
      <c r="T635">
        <v>1.166226559161353</v>
      </c>
      <c r="U635">
        <v>0.97702288834815765</v>
      </c>
      <c r="V635">
        <v>1.142446160191124</v>
      </c>
      <c r="W635">
        <v>1.018049688529737</v>
      </c>
      <c r="X635">
        <v>1.0961215704290981</v>
      </c>
      <c r="Y635">
        <v>0.98288368558903316</v>
      </c>
      <c r="Z635">
        <v>1.1223450518209781</v>
      </c>
      <c r="AA635">
        <v>1.0147598536214</v>
      </c>
      <c r="AB635">
        <v>1.175293271023637</v>
      </c>
      <c r="AC635">
        <v>1.0007178962444281</v>
      </c>
      <c r="AD635">
        <v>1.1746908889187271</v>
      </c>
      <c r="AE635">
        <v>1.057173222795736</v>
      </c>
      <c r="AF635">
        <v>1.149130307318978</v>
      </c>
      <c r="AG635">
        <v>1.1686124195699039</v>
      </c>
      <c r="AH635">
        <v>1.1664079000197149</v>
      </c>
      <c r="AI635">
        <v>1.157262760725134</v>
      </c>
      <c r="AJ635">
        <v>1.1699136913955339</v>
      </c>
      <c r="AK635">
        <v>1.1058460130843679</v>
      </c>
      <c r="AL635">
        <v>1.1490066933545779</v>
      </c>
      <c r="AM635">
        <v>1.12003825666581</v>
      </c>
      <c r="AN635">
        <v>1.133127877468701</v>
      </c>
      <c r="AO635">
        <v>1.1552752034622791</v>
      </c>
      <c r="AP635">
        <v>1.1587698356005609</v>
      </c>
      <c r="AQ635">
        <v>1.0922674662723439</v>
      </c>
      <c r="AR635">
        <v>1.1546298760822751</v>
      </c>
      <c r="AS635">
        <v>1.098406322867912</v>
      </c>
      <c r="AT635">
        <v>1.1771749897264969</v>
      </c>
      <c r="AU635">
        <v>1.1164602924907361</v>
      </c>
      <c r="AV635">
        <v>1.176536606936917</v>
      </c>
      <c r="AW635">
        <v>1.0877951067885081</v>
      </c>
      <c r="AX635">
        <v>1.1775944801451921</v>
      </c>
      <c r="AY635">
        <v>1.125514402575855</v>
      </c>
      <c r="AZ635">
        <v>1.1616103156351361</v>
      </c>
      <c r="BA635">
        <v>1.1703397831230691</v>
      </c>
      <c r="BB635">
        <v>1.1369027190395189</v>
      </c>
      <c r="BC635">
        <v>1.177037775153698</v>
      </c>
      <c r="BD635">
        <v>1.153441474198637</v>
      </c>
      <c r="BE635">
        <v>1.162776499041656</v>
      </c>
      <c r="BF635">
        <v>1.180348334594749</v>
      </c>
      <c r="BG635">
        <v>1.158298306215277</v>
      </c>
      <c r="BH635">
        <v>1.1801447173201951</v>
      </c>
      <c r="BI635">
        <v>1.15892777077959</v>
      </c>
      <c r="BJ635">
        <v>1.1851889086877161</v>
      </c>
      <c r="BK635">
        <v>1.159382199457077</v>
      </c>
      <c r="BL635">
        <v>1.1600876226336221</v>
      </c>
      <c r="BM635">
        <v>1.1574047915996519</v>
      </c>
      <c r="BN635">
        <v>1.1765135991194591</v>
      </c>
      <c r="BO635">
        <v>1.158124869246427</v>
      </c>
      <c r="BP635">
        <v>1.1548189279361361</v>
      </c>
      <c r="BQ635">
        <v>1.1602443460172711</v>
      </c>
      <c r="BR635">
        <v>1.156669372377592</v>
      </c>
      <c r="BS635">
        <v>1.159823550276367</v>
      </c>
      <c r="BT635">
        <v>1.1526196686258121</v>
      </c>
      <c r="BU635">
        <v>1.159655972902077</v>
      </c>
      <c r="BV635">
        <v>1.1548768009934729</v>
      </c>
    </row>
    <row r="636" spans="1:74" x14ac:dyDescent="0.15">
      <c r="A636" s="1" t="s">
        <v>707</v>
      </c>
      <c r="B636">
        <v>1.0320772822110389</v>
      </c>
      <c r="C636">
        <v>1.0258653725013041</v>
      </c>
      <c r="D636">
        <v>1.027499128865323</v>
      </c>
      <c r="E636">
        <v>1.105787477355433</v>
      </c>
      <c r="F636">
        <v>1.0577345054688949</v>
      </c>
      <c r="G636">
        <v>1.178080483214772</v>
      </c>
      <c r="H636">
        <v>1.097412369049884</v>
      </c>
      <c r="I636">
        <v>0.98267233562585166</v>
      </c>
      <c r="J636">
        <v>1.040440639328565</v>
      </c>
      <c r="K636">
        <v>1.2426886992546149</v>
      </c>
      <c r="L636">
        <v>1.082150164643521</v>
      </c>
      <c r="M636">
        <v>1.133030700502182</v>
      </c>
      <c r="N636">
        <v>1.1106595793052789</v>
      </c>
      <c r="O636">
        <v>1.24373068784979</v>
      </c>
      <c r="P636">
        <v>1.1423838786378619</v>
      </c>
      <c r="Q636">
        <v>1.3343001832955721</v>
      </c>
      <c r="R636">
        <v>1.179463720503672</v>
      </c>
      <c r="S636">
        <v>1.066764372936245</v>
      </c>
      <c r="T636">
        <v>1.1658185939241139</v>
      </c>
      <c r="U636">
        <v>0.97751939329196869</v>
      </c>
      <c r="V636">
        <v>1.1420743779663729</v>
      </c>
      <c r="W636">
        <v>1.0183878978159031</v>
      </c>
      <c r="X636">
        <v>1.095866622079698</v>
      </c>
      <c r="Y636">
        <v>0.98339697230699674</v>
      </c>
      <c r="Z636">
        <v>1.122071050489287</v>
      </c>
      <c r="AA636">
        <v>1.015340303102215</v>
      </c>
      <c r="AB636">
        <v>1.175019550999018</v>
      </c>
      <c r="AC636">
        <v>1.0013121452875231</v>
      </c>
      <c r="AD636">
        <v>1.1744142120238621</v>
      </c>
      <c r="AE636">
        <v>1.057801660396352</v>
      </c>
      <c r="AF636">
        <v>1.148885866401252</v>
      </c>
      <c r="AG636">
        <v>1.1691452494658321</v>
      </c>
      <c r="AH636">
        <v>1.166152489240343</v>
      </c>
      <c r="AI636">
        <v>1.158228319478587</v>
      </c>
      <c r="AJ636">
        <v>1.1696615358924991</v>
      </c>
      <c r="AK636">
        <v>1.106699204908753</v>
      </c>
      <c r="AL636">
        <v>1.1487263225972819</v>
      </c>
      <c r="AM636">
        <v>1.119901538007757</v>
      </c>
      <c r="AN636">
        <v>1.132856707484879</v>
      </c>
      <c r="AO636">
        <v>1.1551828452092121</v>
      </c>
      <c r="AP636">
        <v>1.1584640407080029</v>
      </c>
      <c r="AQ636">
        <v>1.09218896343942</v>
      </c>
      <c r="AR636">
        <v>1.1543582647511981</v>
      </c>
      <c r="AS636">
        <v>1.0989219854534571</v>
      </c>
      <c r="AT636">
        <v>1.1768591971075339</v>
      </c>
      <c r="AU636">
        <v>1.1166308916607579</v>
      </c>
      <c r="AV636">
        <v>1.176219856431074</v>
      </c>
      <c r="AW636">
        <v>1.0876226906318061</v>
      </c>
      <c r="AX636">
        <v>1.177747432741713</v>
      </c>
      <c r="AY636">
        <v>1.125514402575855</v>
      </c>
      <c r="AZ636">
        <v>1.1611909044337461</v>
      </c>
      <c r="BA636">
        <v>1.1703397831230691</v>
      </c>
      <c r="BB636">
        <v>1.136719315196427</v>
      </c>
      <c r="BC636">
        <v>1.177037775153698</v>
      </c>
      <c r="BD636">
        <v>1.153425270825593</v>
      </c>
      <c r="BE636">
        <v>1.162774568256812</v>
      </c>
      <c r="BF636">
        <v>1.1805638766612381</v>
      </c>
      <c r="BG636">
        <v>1.1584012236231891</v>
      </c>
      <c r="BH636">
        <v>1.1804748116321719</v>
      </c>
      <c r="BI636">
        <v>1.1592632147791511</v>
      </c>
      <c r="BJ636">
        <v>1.1855174039208349</v>
      </c>
      <c r="BK636">
        <v>1.1599276998151751</v>
      </c>
      <c r="BL636">
        <v>1.160319296141624</v>
      </c>
      <c r="BM636">
        <v>1.158194736521851</v>
      </c>
      <c r="BN636">
        <v>1.176286819797197</v>
      </c>
      <c r="BO636">
        <v>1.1590470530759169</v>
      </c>
      <c r="BP636">
        <v>1.154598425638357</v>
      </c>
      <c r="BQ636">
        <v>1.161189263336992</v>
      </c>
      <c r="BR636">
        <v>1.156439448515197</v>
      </c>
      <c r="BS636">
        <v>1.1609059806625119</v>
      </c>
      <c r="BT636">
        <v>1.152386664708267</v>
      </c>
      <c r="BU636">
        <v>1.160756575188318</v>
      </c>
      <c r="BV636">
        <v>1.156312333856865</v>
      </c>
    </row>
    <row r="637" spans="1:74" x14ac:dyDescent="0.15">
      <c r="A637" s="1" t="s">
        <v>708</v>
      </c>
      <c r="B637">
        <v>1.0295004266637759</v>
      </c>
      <c r="C637">
        <v>1.024748623664419</v>
      </c>
      <c r="D637">
        <v>1.0251922189824461</v>
      </c>
      <c r="E637">
        <v>1.105178279201438</v>
      </c>
      <c r="F637">
        <v>1.056079924021984</v>
      </c>
      <c r="G637">
        <v>1.177230556074303</v>
      </c>
      <c r="H637">
        <v>1.095194313510468</v>
      </c>
      <c r="I637">
        <v>0.98187694045407048</v>
      </c>
      <c r="J637">
        <v>1.0382187032975669</v>
      </c>
      <c r="K637">
        <v>1.241597740550076</v>
      </c>
      <c r="L637">
        <v>1.0797572017731121</v>
      </c>
      <c r="M637">
        <v>1.1321058263089181</v>
      </c>
      <c r="N637">
        <v>1.1083139389195991</v>
      </c>
      <c r="O637">
        <v>1.2426520272023549</v>
      </c>
      <c r="P637">
        <v>1.1403398019482771</v>
      </c>
      <c r="Q637">
        <v>1.332441096993378</v>
      </c>
      <c r="R637">
        <v>1.176786031827203</v>
      </c>
      <c r="S637">
        <v>1.065578260927599</v>
      </c>
      <c r="T637">
        <v>1.163291803403131</v>
      </c>
      <c r="U637">
        <v>0.9765474722384877</v>
      </c>
      <c r="V637">
        <v>1.1395303577132001</v>
      </c>
      <c r="W637">
        <v>1.017207789452093</v>
      </c>
      <c r="X637">
        <v>1.093174696936013</v>
      </c>
      <c r="Y637">
        <v>0.98238972175842776</v>
      </c>
      <c r="Z637">
        <v>1.11934668164633</v>
      </c>
      <c r="AA637">
        <v>1.014316647354953</v>
      </c>
      <c r="AB637">
        <v>1.17213407175499</v>
      </c>
      <c r="AC637">
        <v>1.0003223105045189</v>
      </c>
      <c r="AD637">
        <v>1.1715378525867759</v>
      </c>
      <c r="AE637">
        <v>1.0567673229078389</v>
      </c>
      <c r="AF637">
        <v>1.146007420180178</v>
      </c>
      <c r="AG637">
        <v>1.167814246433637</v>
      </c>
      <c r="AH637">
        <v>1.163248760283204</v>
      </c>
      <c r="AI637">
        <v>1.1573461163468459</v>
      </c>
      <c r="AJ637">
        <v>1.166739154787708</v>
      </c>
      <c r="AK637">
        <v>1.105777323702968</v>
      </c>
      <c r="AL637">
        <v>1.145936891257078</v>
      </c>
      <c r="AM637">
        <v>1.117561343783017</v>
      </c>
      <c r="AN637">
        <v>1.130092684865365</v>
      </c>
      <c r="AO637">
        <v>1.1530249714415599</v>
      </c>
      <c r="AP637">
        <v>1.155707754725452</v>
      </c>
      <c r="AQ637">
        <v>1.090295955959828</v>
      </c>
      <c r="AR637">
        <v>1.1515301867192469</v>
      </c>
      <c r="AS637">
        <v>1.0977065683655021</v>
      </c>
      <c r="AT637">
        <v>1.174071815014688</v>
      </c>
      <c r="AU637">
        <v>1.115173306840175</v>
      </c>
      <c r="AV637">
        <v>1.1734367717403951</v>
      </c>
      <c r="AW637">
        <v>1.0853092374132709</v>
      </c>
      <c r="AX637">
        <v>1.175473849539705</v>
      </c>
      <c r="AY637">
        <v>1.125514402575855</v>
      </c>
      <c r="AZ637">
        <v>1.1587141746663461</v>
      </c>
      <c r="BA637">
        <v>1.1703397831230691</v>
      </c>
      <c r="BB637">
        <v>1.1350285265678941</v>
      </c>
      <c r="BC637">
        <v>1.177037775153698</v>
      </c>
      <c r="BD637">
        <v>1.1514473062209629</v>
      </c>
      <c r="BE637">
        <v>1.161046225749985</v>
      </c>
      <c r="BF637">
        <v>1.1785091278274831</v>
      </c>
      <c r="BG637">
        <v>1.1568528612350091</v>
      </c>
      <c r="BH637">
        <v>1.178894833861192</v>
      </c>
      <c r="BI637">
        <v>1.1578784219510849</v>
      </c>
      <c r="BJ637">
        <v>1.184442264133559</v>
      </c>
      <c r="BK637">
        <v>1.1588322848269159</v>
      </c>
      <c r="BL637">
        <v>1.1583819043330921</v>
      </c>
      <c r="BM637">
        <v>1.1571335825959781</v>
      </c>
      <c r="BN637">
        <v>1.1732818413995281</v>
      </c>
      <c r="BO637">
        <v>1.158211181087921</v>
      </c>
      <c r="BP637">
        <v>1.151643689616517</v>
      </c>
      <c r="BQ637">
        <v>1.160352331321995</v>
      </c>
      <c r="BR637">
        <v>1.153502348531561</v>
      </c>
      <c r="BS637">
        <v>1.160155820163324</v>
      </c>
      <c r="BT637">
        <v>1.1494694322359931</v>
      </c>
      <c r="BU637">
        <v>1.1600141424657311</v>
      </c>
      <c r="BV637">
        <v>1.1558603691445171</v>
      </c>
    </row>
    <row r="638" spans="1:74" x14ac:dyDescent="0.15">
      <c r="A638" s="1" t="s">
        <v>709</v>
      </c>
      <c r="B638">
        <v>1.0251341426052329</v>
      </c>
      <c r="C638">
        <v>1.0215771384578081</v>
      </c>
      <c r="D638">
        <v>1.0207366659992401</v>
      </c>
      <c r="E638">
        <v>1.102052534684266</v>
      </c>
      <c r="F638">
        <v>1.0534057862295401</v>
      </c>
      <c r="G638">
        <v>1.1742902231775909</v>
      </c>
      <c r="H638">
        <v>1.0924580678057481</v>
      </c>
      <c r="I638">
        <v>0.97952018094006543</v>
      </c>
      <c r="J638">
        <v>1.035588352596597</v>
      </c>
      <c r="K638">
        <v>1.2388499182785371</v>
      </c>
      <c r="L638">
        <v>1.076973749407631</v>
      </c>
      <c r="M638">
        <v>1.1294767696923489</v>
      </c>
      <c r="N638">
        <v>1.105514040973905</v>
      </c>
      <c r="O638">
        <v>1.239762665265298</v>
      </c>
      <c r="P638">
        <v>1.138459166639924</v>
      </c>
      <c r="Q638">
        <v>1.329767952630486</v>
      </c>
      <c r="R638">
        <v>1.1736988394437651</v>
      </c>
      <c r="S638">
        <v>1.063096577682328</v>
      </c>
      <c r="T638">
        <v>1.160332482889757</v>
      </c>
      <c r="U638">
        <v>0.9742155540156453</v>
      </c>
      <c r="V638">
        <v>1.1365785184933359</v>
      </c>
      <c r="W638">
        <v>1.014832673178204</v>
      </c>
      <c r="X638">
        <v>1.090149568305653</v>
      </c>
      <c r="Y638">
        <v>0.98001894490877017</v>
      </c>
      <c r="Z638">
        <v>1.11627374053841</v>
      </c>
      <c r="AA638">
        <v>1.011907207975884</v>
      </c>
      <c r="AB638">
        <v>1.168891118192138</v>
      </c>
      <c r="AC638">
        <v>0.99798133829287561</v>
      </c>
      <c r="AD638">
        <v>1.168302433298217</v>
      </c>
      <c r="AE638">
        <v>1.0542970762294379</v>
      </c>
      <c r="AF638">
        <v>1.142792700458275</v>
      </c>
      <c r="AG638">
        <v>1.1651220184537461</v>
      </c>
      <c r="AH638">
        <v>1.159999534968293</v>
      </c>
      <c r="AI638">
        <v>1.1545638211724101</v>
      </c>
      <c r="AJ638">
        <v>1.163472536857509</v>
      </c>
      <c r="AK638">
        <v>1.103140142101676</v>
      </c>
      <c r="AL638">
        <v>1.1427906869032189</v>
      </c>
      <c r="AM638">
        <v>1.114862060650279</v>
      </c>
      <c r="AN638">
        <v>1.1269798611025339</v>
      </c>
      <c r="AO638">
        <v>1.15034409938111</v>
      </c>
      <c r="AP638">
        <v>1.152578508721305</v>
      </c>
      <c r="AQ638">
        <v>1.087872066819114</v>
      </c>
      <c r="AR638">
        <v>1.1483493752372691</v>
      </c>
      <c r="AS638">
        <v>1.0952583959057951</v>
      </c>
      <c r="AT638">
        <v>1.170902614491194</v>
      </c>
      <c r="AU638">
        <v>1.1128722220677321</v>
      </c>
      <c r="AV638">
        <v>1.170271431132337</v>
      </c>
      <c r="AW638">
        <v>1.0827453472208259</v>
      </c>
      <c r="AX638">
        <v>1.173455631899146</v>
      </c>
      <c r="AY638">
        <v>1.125514402575855</v>
      </c>
      <c r="AZ638">
        <v>1.1557794883831261</v>
      </c>
      <c r="BA638">
        <v>1.1703397831230691</v>
      </c>
      <c r="BB638">
        <v>1.13332203631197</v>
      </c>
      <c r="BC638">
        <v>1.177037775153698</v>
      </c>
      <c r="BD638">
        <v>1.149589498098152</v>
      </c>
      <c r="BE638">
        <v>1.159299387760824</v>
      </c>
      <c r="BF638">
        <v>1.1766315625120161</v>
      </c>
      <c r="BG638">
        <v>1.154747173752704</v>
      </c>
      <c r="BH638">
        <v>1.177322337569235</v>
      </c>
      <c r="BI638">
        <v>1.155651436237555</v>
      </c>
      <c r="BJ638">
        <v>1.183169012455292</v>
      </c>
      <c r="BK638">
        <v>1.1567797601646519</v>
      </c>
      <c r="BL638">
        <v>1.1565892823892019</v>
      </c>
      <c r="BM638">
        <v>1.1544332470290211</v>
      </c>
      <c r="BN638">
        <v>1.1699459946442841</v>
      </c>
      <c r="BO638">
        <v>1.155385032779344</v>
      </c>
      <c r="BP638">
        <v>1.148365383624093</v>
      </c>
      <c r="BQ638">
        <v>1.1574665762963161</v>
      </c>
      <c r="BR638">
        <v>1.1502359786674079</v>
      </c>
      <c r="BS638">
        <v>1.1571891610390419</v>
      </c>
      <c r="BT638">
        <v>1.1462218630237959</v>
      </c>
      <c r="BU638">
        <v>1.1570333114901219</v>
      </c>
      <c r="BV638">
        <v>1.152784672368083</v>
      </c>
    </row>
    <row r="639" spans="1:74" x14ac:dyDescent="0.15">
      <c r="A639" s="1" t="s">
        <v>710</v>
      </c>
      <c r="B639">
        <v>1.0063594017463919</v>
      </c>
      <c r="C639">
        <v>1.0043290861412391</v>
      </c>
      <c r="D639">
        <v>1.0017505600233441</v>
      </c>
      <c r="E639">
        <v>1.0837180415575911</v>
      </c>
      <c r="F639">
        <v>1.0349165611610009</v>
      </c>
      <c r="G639">
        <v>1.1552244404559511</v>
      </c>
      <c r="H639">
        <v>1.073732141484091</v>
      </c>
      <c r="I639">
        <v>0.96393325811733321</v>
      </c>
      <c r="J639">
        <v>1.017896264473773</v>
      </c>
      <c r="K639">
        <v>1.2195505647196569</v>
      </c>
      <c r="L639">
        <v>1.0585913409482679</v>
      </c>
      <c r="M639">
        <v>1.111701538209273</v>
      </c>
      <c r="N639">
        <v>1.0866143151111689</v>
      </c>
      <c r="O639">
        <v>1.220195211571401</v>
      </c>
      <c r="P639">
        <v>1.1219603250524131</v>
      </c>
      <c r="Q639">
        <v>1.309667815582251</v>
      </c>
      <c r="R639">
        <v>1.153665979655383</v>
      </c>
      <c r="S639">
        <v>1.0462860456666461</v>
      </c>
      <c r="T639">
        <v>1.1405268853541599</v>
      </c>
      <c r="U639">
        <v>0.95870230657003686</v>
      </c>
      <c r="V639">
        <v>1.1171788770585489</v>
      </c>
      <c r="W639">
        <v>0.99874321025510526</v>
      </c>
      <c r="X639">
        <v>1.0715442303296701</v>
      </c>
      <c r="Y639">
        <v>0.96443497843680093</v>
      </c>
      <c r="Z639">
        <v>1.0972223138523609</v>
      </c>
      <c r="AA639">
        <v>0.99593062137272981</v>
      </c>
      <c r="AB639">
        <v>1.1489419094287561</v>
      </c>
      <c r="AC639">
        <v>0.98233559745863241</v>
      </c>
      <c r="AD639">
        <v>1.1483632157053669</v>
      </c>
      <c r="AE639">
        <v>1.0377652586497801</v>
      </c>
      <c r="AF639">
        <v>1.1232893252595599</v>
      </c>
      <c r="AG639">
        <v>1.146934005738605</v>
      </c>
      <c r="AH639">
        <v>1.1402023694006009</v>
      </c>
      <c r="AI639">
        <v>1.1363836023987171</v>
      </c>
      <c r="AJ639">
        <v>1.14361617165741</v>
      </c>
      <c r="AK639">
        <v>1.085808396624717</v>
      </c>
      <c r="AL639">
        <v>1.123286698416976</v>
      </c>
      <c r="AM639">
        <v>1.096822990946251</v>
      </c>
      <c r="AN639">
        <v>1.107745811637205</v>
      </c>
      <c r="AO639">
        <v>1.132038105398449</v>
      </c>
      <c r="AP639">
        <v>1.1329070565789949</v>
      </c>
      <c r="AQ639">
        <v>1.0707607587623651</v>
      </c>
      <c r="AR639">
        <v>1.128750699204113</v>
      </c>
      <c r="AS639">
        <v>1.0783127704242641</v>
      </c>
      <c r="AT639">
        <v>1.1509183259537861</v>
      </c>
      <c r="AU639">
        <v>1.0958923258467881</v>
      </c>
      <c r="AV639">
        <v>1.1502978949264591</v>
      </c>
      <c r="AW639">
        <v>1.065198864668339</v>
      </c>
      <c r="AX639">
        <v>1.156658928940465</v>
      </c>
      <c r="AY639">
        <v>1.125514402575855</v>
      </c>
      <c r="AZ639">
        <v>1.136032517518365</v>
      </c>
      <c r="BA639">
        <v>1.1703397831230691</v>
      </c>
      <c r="BB639">
        <v>1.116482376348769</v>
      </c>
      <c r="BC639">
        <v>1.177037775153698</v>
      </c>
      <c r="BD639">
        <v>1.1328212196756009</v>
      </c>
      <c r="BE639">
        <v>1.142629761908359</v>
      </c>
      <c r="BF639">
        <v>1.1602049190615169</v>
      </c>
      <c r="BG639">
        <v>1.1377775393801559</v>
      </c>
      <c r="BH639">
        <v>1.161709907559701</v>
      </c>
      <c r="BI639">
        <v>1.138605303624352</v>
      </c>
      <c r="BJ639">
        <v>1.1679502397175729</v>
      </c>
      <c r="BK639">
        <v>1.1402947139708419</v>
      </c>
      <c r="BL639">
        <v>1.1405848982621209</v>
      </c>
      <c r="BM639">
        <v>1.1364247016054509</v>
      </c>
      <c r="BN639">
        <v>1.1499796330030521</v>
      </c>
      <c r="BO639">
        <v>1.1370290574127979</v>
      </c>
      <c r="BP639">
        <v>1.128767355590359</v>
      </c>
      <c r="BQ639">
        <v>1.1389875564803049</v>
      </c>
      <c r="BR639">
        <v>1.1306058637096861</v>
      </c>
      <c r="BS639">
        <v>1.138573144139899</v>
      </c>
      <c r="BT639">
        <v>1.1266601836519221</v>
      </c>
      <c r="BU639">
        <v>1.138394126657404</v>
      </c>
      <c r="BV639">
        <v>1.134033972408754</v>
      </c>
    </row>
    <row r="640" spans="1:74" x14ac:dyDescent="0.15">
      <c r="A640" s="1" t="s">
        <v>711</v>
      </c>
      <c r="B640">
        <v>1.016071254820426</v>
      </c>
      <c r="C640">
        <v>1.013772856631771</v>
      </c>
      <c r="D640">
        <v>1.0117108918294919</v>
      </c>
      <c r="E640">
        <v>1.0944049293692091</v>
      </c>
      <c r="F640">
        <v>1.040376851788605</v>
      </c>
      <c r="G640">
        <v>1.1648927770346811</v>
      </c>
      <c r="H640">
        <v>1.07945369058234</v>
      </c>
      <c r="I640">
        <v>0.97163661749012009</v>
      </c>
      <c r="J640">
        <v>1.0233967249641791</v>
      </c>
      <c r="K640">
        <v>1.22848830133292</v>
      </c>
      <c r="L640">
        <v>1.06439607531409</v>
      </c>
      <c r="M640">
        <v>1.12038309400183</v>
      </c>
      <c r="N640">
        <v>1.0924692494648911</v>
      </c>
      <c r="O640">
        <v>1.2294703797713831</v>
      </c>
      <c r="P640">
        <v>1.127596447342966</v>
      </c>
      <c r="Q640">
        <v>1.316908539553248</v>
      </c>
      <c r="R640">
        <v>1.1600817684570239</v>
      </c>
      <c r="S640">
        <v>1.053601699982019</v>
      </c>
      <c r="T640">
        <v>1.1467148600808359</v>
      </c>
      <c r="U640">
        <v>0.96581421754135777</v>
      </c>
      <c r="V640">
        <v>1.123328803490681</v>
      </c>
      <c r="W640">
        <v>1.005580940420532</v>
      </c>
      <c r="X640">
        <v>1.077766547022095</v>
      </c>
      <c r="Y640">
        <v>0.97162836562609556</v>
      </c>
      <c r="Z640">
        <v>1.1035525405638169</v>
      </c>
      <c r="AA640">
        <v>1.003411481403456</v>
      </c>
      <c r="AB640">
        <v>1.155612528786043</v>
      </c>
      <c r="AC640">
        <v>0.98971757434043472</v>
      </c>
      <c r="AD640">
        <v>1.1550206248516679</v>
      </c>
      <c r="AE640">
        <v>1.045586206796645</v>
      </c>
      <c r="AF640">
        <v>1.129884746652781</v>
      </c>
      <c r="AG640">
        <v>1.15503888667431</v>
      </c>
      <c r="AH640">
        <v>1.146873896338273</v>
      </c>
      <c r="AI640">
        <v>1.1458314864228469</v>
      </c>
      <c r="AJ640">
        <v>1.150320467784933</v>
      </c>
      <c r="AK640">
        <v>1.0945981689079869</v>
      </c>
      <c r="AL640">
        <v>1.1297677427653749</v>
      </c>
      <c r="AM640">
        <v>1.1029939405756879</v>
      </c>
      <c r="AN640">
        <v>1.114154129043331</v>
      </c>
      <c r="AO640">
        <v>1.1384032278865539</v>
      </c>
      <c r="AP640">
        <v>1.13937032043507</v>
      </c>
      <c r="AQ640">
        <v>1.0766929048745559</v>
      </c>
      <c r="AR640">
        <v>1.135295491788227</v>
      </c>
      <c r="AS640">
        <v>1.0859549895111651</v>
      </c>
      <c r="AT640">
        <v>1.157467994236498</v>
      </c>
      <c r="AU640">
        <v>1.1025157393483269</v>
      </c>
      <c r="AV640">
        <v>1.1568404411350039</v>
      </c>
      <c r="AW640">
        <v>1.071062118061108</v>
      </c>
      <c r="AX640">
        <v>1.162692186389483</v>
      </c>
      <c r="AY640">
        <v>1.125514402575855</v>
      </c>
      <c r="AZ640">
        <v>1.142169380842974</v>
      </c>
      <c r="BA640">
        <v>1.1703397831230691</v>
      </c>
      <c r="BB640">
        <v>1.1216375554918361</v>
      </c>
      <c r="BC640">
        <v>1.177037775153698</v>
      </c>
      <c r="BD640">
        <v>1.1383968205594359</v>
      </c>
      <c r="BE640">
        <v>1.1481762918410019</v>
      </c>
      <c r="BF640">
        <v>1.166219291053769</v>
      </c>
      <c r="BG640">
        <v>1.143918871355462</v>
      </c>
      <c r="BH640">
        <v>1.1676316476440129</v>
      </c>
      <c r="BI640">
        <v>1.145370055891014</v>
      </c>
      <c r="BJ640">
        <v>1.173637903417647</v>
      </c>
      <c r="BK640">
        <v>1.1472909799989239</v>
      </c>
      <c r="BL640">
        <v>1.146480200611329</v>
      </c>
      <c r="BM640">
        <v>1.1451648473395819</v>
      </c>
      <c r="BN640">
        <v>1.156806459531933</v>
      </c>
      <c r="BO640">
        <v>1.1463747298972859</v>
      </c>
      <c r="BP640">
        <v>1.135474919454192</v>
      </c>
      <c r="BQ640">
        <v>1.1484607968503691</v>
      </c>
      <c r="BR640">
        <v>1.137295512589749</v>
      </c>
      <c r="BS640">
        <v>1.14851109468017</v>
      </c>
      <c r="BT640">
        <v>1.133314130652312</v>
      </c>
      <c r="BU640">
        <v>1.1483871848093641</v>
      </c>
      <c r="BV640">
        <v>1.1452032391941021</v>
      </c>
    </row>
    <row r="641" spans="1:74" x14ac:dyDescent="0.15">
      <c r="A641" s="1" t="s">
        <v>712</v>
      </c>
      <c r="B641">
        <v>1.0192584204410571</v>
      </c>
      <c r="C641">
        <v>1.01721870498073</v>
      </c>
      <c r="D641">
        <v>1.014869133617917</v>
      </c>
      <c r="E641">
        <v>1.098151280914974</v>
      </c>
      <c r="F641">
        <v>1.04618975324973</v>
      </c>
      <c r="G641">
        <v>1.1694092566198611</v>
      </c>
      <c r="H641">
        <v>1.085231097756268</v>
      </c>
      <c r="I641">
        <v>0.97535033734668519</v>
      </c>
      <c r="J641">
        <v>1.0287830656376999</v>
      </c>
      <c r="K641">
        <v>1.233302823387723</v>
      </c>
      <c r="L641">
        <v>1.069920028835972</v>
      </c>
      <c r="M641">
        <v>1.1246224894029191</v>
      </c>
      <c r="N641">
        <v>1.0982392128138161</v>
      </c>
      <c r="O641">
        <v>1.2342082287325971</v>
      </c>
      <c r="P641">
        <v>1.132412734845033</v>
      </c>
      <c r="Q641">
        <v>1.3224002481664541</v>
      </c>
      <c r="R641">
        <v>1.166027128056065</v>
      </c>
      <c r="S641">
        <v>1.057828950619996</v>
      </c>
      <c r="T641">
        <v>1.1527213735468309</v>
      </c>
      <c r="U641">
        <v>0.96960516701387889</v>
      </c>
      <c r="V641">
        <v>1.129138551043213</v>
      </c>
      <c r="W641">
        <v>1.0096706991797919</v>
      </c>
      <c r="X641">
        <v>1.083069485626045</v>
      </c>
      <c r="Y641">
        <v>0.97539098457648044</v>
      </c>
      <c r="Z641">
        <v>1.109016867649175</v>
      </c>
      <c r="AA641">
        <v>1.007231549953739</v>
      </c>
      <c r="AB641">
        <v>1.161299444489323</v>
      </c>
      <c r="AC641">
        <v>0.99343723489571989</v>
      </c>
      <c r="AD641">
        <v>1.1607128796438639</v>
      </c>
      <c r="AE641">
        <v>1.0495236610810861</v>
      </c>
      <c r="AF641">
        <v>1.135383280167124</v>
      </c>
      <c r="AG641">
        <v>1.1594927241616171</v>
      </c>
      <c r="AH641">
        <v>1.1524745408029291</v>
      </c>
      <c r="AI641">
        <v>1.149914347268737</v>
      </c>
      <c r="AJ641">
        <v>1.1559272253999811</v>
      </c>
      <c r="AK641">
        <v>1.098546514138012</v>
      </c>
      <c r="AL641">
        <v>1.135361504638881</v>
      </c>
      <c r="AM641">
        <v>1.1080839306569761</v>
      </c>
      <c r="AN641">
        <v>1.1196563928673351</v>
      </c>
      <c r="AO641">
        <v>1.143497271439343</v>
      </c>
      <c r="AP641">
        <v>1.1450730232303059</v>
      </c>
      <c r="AQ641">
        <v>1.081481696517496</v>
      </c>
      <c r="AR641">
        <v>1.1408896284015191</v>
      </c>
      <c r="AS641">
        <v>1.090145406404021</v>
      </c>
      <c r="AT641">
        <v>1.1632749765740791</v>
      </c>
      <c r="AU641">
        <v>1.1070768607515189</v>
      </c>
      <c r="AV641">
        <v>1.162647283882241</v>
      </c>
      <c r="AW641">
        <v>1.076131870350103</v>
      </c>
      <c r="AX641">
        <v>1.167367986002358</v>
      </c>
      <c r="AY641">
        <v>1.125514402575855</v>
      </c>
      <c r="AZ641">
        <v>1.148183199263787</v>
      </c>
      <c r="BA641">
        <v>1.1703397831230691</v>
      </c>
      <c r="BB641">
        <v>1.1270137402677809</v>
      </c>
      <c r="BC641">
        <v>1.177037775153698</v>
      </c>
      <c r="BD641">
        <v>1.143409220369259</v>
      </c>
      <c r="BE641">
        <v>1.153168870149281</v>
      </c>
      <c r="BF641">
        <v>1.170726162801542</v>
      </c>
      <c r="BG641">
        <v>1.148571995733205</v>
      </c>
      <c r="BH641">
        <v>1.171802524299751</v>
      </c>
      <c r="BI641">
        <v>1.1497372475093219</v>
      </c>
      <c r="BJ641">
        <v>1.177805837256618</v>
      </c>
      <c r="BK641">
        <v>1.1513010368933621</v>
      </c>
      <c r="BL641">
        <v>1.1508517551772659</v>
      </c>
      <c r="BM641">
        <v>1.1493334577661041</v>
      </c>
      <c r="BN641">
        <v>1.162373437676363</v>
      </c>
      <c r="BO641">
        <v>1.150518902438473</v>
      </c>
      <c r="BP641">
        <v>1.1409336607829219</v>
      </c>
      <c r="BQ641">
        <v>1.152592109570628</v>
      </c>
      <c r="BR641">
        <v>1.1427871636649249</v>
      </c>
      <c r="BS641">
        <v>1.1525463903804669</v>
      </c>
      <c r="BT641">
        <v>1.1387969066768651</v>
      </c>
      <c r="BU641">
        <v>1.1524079534129961</v>
      </c>
      <c r="BV641">
        <v>1.1490019005814971</v>
      </c>
    </row>
    <row r="642" spans="1:74" x14ac:dyDescent="0.15">
      <c r="A642" s="1" t="s">
        <v>713</v>
      </c>
      <c r="B642">
        <v>1.017514158112683</v>
      </c>
      <c r="C642">
        <v>1.015335296199728</v>
      </c>
      <c r="D642">
        <v>1.013097684973272</v>
      </c>
      <c r="E642">
        <v>1.0962805546425769</v>
      </c>
      <c r="F642">
        <v>1.0420517649768399</v>
      </c>
      <c r="G642">
        <v>1.166671301953248</v>
      </c>
      <c r="H642">
        <v>1.0813224133599579</v>
      </c>
      <c r="I642">
        <v>0.97297632800173428</v>
      </c>
      <c r="J642">
        <v>1.0251737084604491</v>
      </c>
      <c r="K642">
        <v>1.2300334399159141</v>
      </c>
      <c r="L642">
        <v>1.0662349228323751</v>
      </c>
      <c r="M642">
        <v>1.121873347298177</v>
      </c>
      <c r="N642">
        <v>1.094364997463495</v>
      </c>
      <c r="O642">
        <v>1.2310685138057991</v>
      </c>
      <c r="P642">
        <v>1.1289507811115369</v>
      </c>
      <c r="Q642">
        <v>1.3180780242594961</v>
      </c>
      <c r="R642">
        <v>1.1620705949021479</v>
      </c>
      <c r="S642">
        <v>1.054879456765452</v>
      </c>
      <c r="T642">
        <v>1.148707204579827</v>
      </c>
      <c r="U642">
        <v>0.96705524698483847</v>
      </c>
      <c r="V642">
        <v>1.1252653748585291</v>
      </c>
      <c r="W642">
        <v>1.0067860950877641</v>
      </c>
      <c r="X642">
        <v>1.0795692813614279</v>
      </c>
      <c r="Y642">
        <v>0.97285106458008053</v>
      </c>
      <c r="Z642">
        <v>1.105405443842276</v>
      </c>
      <c r="AA642">
        <v>1.0046803116867871</v>
      </c>
      <c r="AB642">
        <v>1.157545666766421</v>
      </c>
      <c r="AC642">
        <v>0.99094642065897343</v>
      </c>
      <c r="AD642">
        <v>1.1569544553786051</v>
      </c>
      <c r="AE642">
        <v>1.0468943045943719</v>
      </c>
      <c r="AF642">
        <v>1.1317622498391811</v>
      </c>
      <c r="AG642">
        <v>1.156386379322164</v>
      </c>
      <c r="AH642">
        <v>1.1487835930602781</v>
      </c>
      <c r="AI642">
        <v>1.147394583231703</v>
      </c>
      <c r="AJ642">
        <v>1.1522337178869519</v>
      </c>
      <c r="AK642">
        <v>1.0960526420660559</v>
      </c>
      <c r="AL642">
        <v>1.131664586460956</v>
      </c>
      <c r="AM642">
        <v>1.1045236449167199</v>
      </c>
      <c r="AN642">
        <v>1.116021864227853</v>
      </c>
      <c r="AO642">
        <v>1.1397842026630971</v>
      </c>
      <c r="AP642">
        <v>1.141295805674833</v>
      </c>
      <c r="AQ642">
        <v>1.077929417451881</v>
      </c>
      <c r="AR642">
        <v>1.137196111847272</v>
      </c>
      <c r="AS642">
        <v>1.0872594956139641</v>
      </c>
      <c r="AT642">
        <v>1.1594268568381589</v>
      </c>
      <c r="AU642">
        <v>1.103670218296398</v>
      </c>
      <c r="AV642">
        <v>1.158798855187275</v>
      </c>
      <c r="AW642">
        <v>1.0726489219826081</v>
      </c>
      <c r="AX642">
        <v>1.164002371118241</v>
      </c>
      <c r="AY642">
        <v>1.125514402575855</v>
      </c>
      <c r="AZ642">
        <v>1.1441524590816421</v>
      </c>
      <c r="BA642">
        <v>1.1703397831230691</v>
      </c>
      <c r="BB642">
        <v>1.1231554661834131</v>
      </c>
      <c r="BC642">
        <v>1.177037775153698</v>
      </c>
      <c r="BD642">
        <v>1.1398086934464631</v>
      </c>
      <c r="BE642">
        <v>1.149453840976757</v>
      </c>
      <c r="BF642">
        <v>1.167347588494515</v>
      </c>
      <c r="BG642">
        <v>1.1448964965059321</v>
      </c>
      <c r="BH642">
        <v>1.1683920570658279</v>
      </c>
      <c r="BI642">
        <v>1.146326911160237</v>
      </c>
      <c r="BJ642">
        <v>1.174184850251321</v>
      </c>
      <c r="BK642">
        <v>1.148079444050083</v>
      </c>
      <c r="BL642">
        <v>1.147525558320929</v>
      </c>
      <c r="BM642">
        <v>1.1465698943550551</v>
      </c>
      <c r="BN642">
        <v>1.158715938290898</v>
      </c>
      <c r="BO642">
        <v>1.1478913991336059</v>
      </c>
      <c r="BP642">
        <v>1.137348049096659</v>
      </c>
      <c r="BQ642">
        <v>1.149988413799411</v>
      </c>
      <c r="BR642">
        <v>1.1391765720434941</v>
      </c>
      <c r="BS642">
        <v>1.150132751730321</v>
      </c>
      <c r="BT642">
        <v>1.1351907156420269</v>
      </c>
      <c r="BU642">
        <v>1.150019060642113</v>
      </c>
      <c r="BV642">
        <v>1.1471020576065289</v>
      </c>
    </row>
    <row r="643" spans="1:74" x14ac:dyDescent="0.15">
      <c r="A643" s="1" t="s">
        <v>714</v>
      </c>
      <c r="B643">
        <v>1.023412971475933</v>
      </c>
      <c r="C643">
        <v>1.020840526248783</v>
      </c>
      <c r="D643">
        <v>1.0191416066019869</v>
      </c>
      <c r="E643">
        <v>1.1021743664149279</v>
      </c>
      <c r="F643">
        <v>1.046825675399502</v>
      </c>
      <c r="G643">
        <v>1.172489793023427</v>
      </c>
      <c r="H643">
        <v>1.086153107271298</v>
      </c>
      <c r="I643">
        <v>0.9777518759026167</v>
      </c>
      <c r="J643">
        <v>1.029747177916551</v>
      </c>
      <c r="K643">
        <v>1.2359183924046191</v>
      </c>
      <c r="L643">
        <v>1.0709986791000841</v>
      </c>
      <c r="M643">
        <v>1.127404377448038</v>
      </c>
      <c r="N643">
        <v>1.0992485492707691</v>
      </c>
      <c r="O643">
        <v>1.237130892355045</v>
      </c>
      <c r="P643">
        <v>1.1337966676047371</v>
      </c>
      <c r="Q643">
        <v>1.324092468547974</v>
      </c>
      <c r="R643">
        <v>1.167275129902321</v>
      </c>
      <c r="S643">
        <v>1.059989901468096</v>
      </c>
      <c r="T643">
        <v>1.1538301565186619</v>
      </c>
      <c r="U643">
        <v>0.97182830950152854</v>
      </c>
      <c r="V643">
        <v>1.1302962301823121</v>
      </c>
      <c r="W643">
        <v>1.0116545035469759</v>
      </c>
      <c r="X643">
        <v>1.0844412935685781</v>
      </c>
      <c r="Y643">
        <v>0.9776577874412925</v>
      </c>
      <c r="Z643">
        <v>1.1103882663180431</v>
      </c>
      <c r="AA643">
        <v>1.0096591345706001</v>
      </c>
      <c r="AB643">
        <v>1.1627694208565571</v>
      </c>
      <c r="AC643">
        <v>0.99585039210786497</v>
      </c>
      <c r="AD643">
        <v>1.1621741579830629</v>
      </c>
      <c r="AE643">
        <v>1.0520621697318551</v>
      </c>
      <c r="AF643">
        <v>1.1368800056378821</v>
      </c>
      <c r="AG643">
        <v>1.1620109802815</v>
      </c>
      <c r="AH643">
        <v>1.153975059905554</v>
      </c>
      <c r="AI643">
        <v>1.153197973689007</v>
      </c>
      <c r="AJ643">
        <v>1.157442573163227</v>
      </c>
      <c r="AK643">
        <v>1.1015603193330901</v>
      </c>
      <c r="AL643">
        <v>1.1367658392897759</v>
      </c>
      <c r="AM643">
        <v>1.109492710757511</v>
      </c>
      <c r="AN643">
        <v>1.1210549828559659</v>
      </c>
      <c r="AO643">
        <v>1.1449563729545069</v>
      </c>
      <c r="AP643">
        <v>1.1464301806672721</v>
      </c>
      <c r="AQ643">
        <v>1.0828172915682559</v>
      </c>
      <c r="AR643">
        <v>1.142326825058456</v>
      </c>
      <c r="AS643">
        <v>1.092462650778856</v>
      </c>
      <c r="AT643">
        <v>1.1646405020398509</v>
      </c>
      <c r="AU643">
        <v>1.108712180557361</v>
      </c>
      <c r="AV643">
        <v>1.16400917202757</v>
      </c>
      <c r="AW643">
        <v>1.077424062257653</v>
      </c>
      <c r="AX643">
        <v>1.16902109433323</v>
      </c>
      <c r="AY643">
        <v>1.125514402575855</v>
      </c>
      <c r="AZ643">
        <v>1.1492568775215319</v>
      </c>
      <c r="BA643">
        <v>1.1703397831230691</v>
      </c>
      <c r="BB643">
        <v>1.1279315312427141</v>
      </c>
      <c r="BC643">
        <v>1.177037775153698</v>
      </c>
      <c r="BD643">
        <v>1.144689627514863</v>
      </c>
      <c r="BE643">
        <v>1.1544024112479909</v>
      </c>
      <c r="BF643">
        <v>1.172401529955958</v>
      </c>
      <c r="BG643">
        <v>1.150085491264663</v>
      </c>
      <c r="BH643">
        <v>1.173490447389832</v>
      </c>
      <c r="BI643">
        <v>1.151764182617584</v>
      </c>
      <c r="BJ643">
        <v>1.1793210789531789</v>
      </c>
      <c r="BK643">
        <v>1.1536366081562019</v>
      </c>
      <c r="BL643">
        <v>1.152500585822497</v>
      </c>
      <c r="BM643">
        <v>1.1523258701853201</v>
      </c>
      <c r="BN643">
        <v>1.1639660676713941</v>
      </c>
      <c r="BO643">
        <v>1.1537840326789159</v>
      </c>
      <c r="BP643">
        <v>1.1425022966871661</v>
      </c>
      <c r="BQ643">
        <v>1.1559269541931849</v>
      </c>
      <c r="BR643">
        <v>1.144335055639373</v>
      </c>
      <c r="BS643">
        <v>1.156170077012773</v>
      </c>
      <c r="BT643">
        <v>1.140329414906599</v>
      </c>
      <c r="BU643">
        <v>1.156076850038134</v>
      </c>
      <c r="BV643">
        <v>1.1532370034289661</v>
      </c>
    </row>
    <row r="644" spans="1:74" x14ac:dyDescent="0.15">
      <c r="A644" s="1" t="s">
        <v>715</v>
      </c>
      <c r="B644">
        <v>1.0246835161844119</v>
      </c>
      <c r="C644">
        <v>1.0217629644884341</v>
      </c>
      <c r="D644">
        <v>1.020428209612783</v>
      </c>
      <c r="E644">
        <v>1.102879002255194</v>
      </c>
      <c r="F644">
        <v>1.0493529634259271</v>
      </c>
      <c r="G644">
        <v>1.1738267490194889</v>
      </c>
      <c r="H644">
        <v>1.088498589385958</v>
      </c>
      <c r="I644">
        <v>0.97896009592843236</v>
      </c>
      <c r="J644">
        <v>1.0319224349435721</v>
      </c>
      <c r="K644">
        <v>1.237627858797</v>
      </c>
      <c r="L644">
        <v>1.073236440269278</v>
      </c>
      <c r="M644">
        <v>1.1287680058332119</v>
      </c>
      <c r="N644">
        <v>1.1015813021026579</v>
      </c>
      <c r="O644">
        <v>1.238728071006103</v>
      </c>
      <c r="P644">
        <v>1.1356153476514841</v>
      </c>
      <c r="Q644">
        <v>1.326626539136212</v>
      </c>
      <c r="R644">
        <v>1.1696981202384229</v>
      </c>
      <c r="S644">
        <v>1.061602508577387</v>
      </c>
      <c r="T644">
        <v>1.156252715728163</v>
      </c>
      <c r="U644">
        <v>0.97316965781043319</v>
      </c>
      <c r="V644">
        <v>1.132653639052901</v>
      </c>
      <c r="W644">
        <v>1.013252619327653</v>
      </c>
      <c r="X644">
        <v>1.086645593509066</v>
      </c>
      <c r="Y644">
        <v>0.97900784617123082</v>
      </c>
      <c r="Z644">
        <v>1.1126526231329601</v>
      </c>
      <c r="AA644">
        <v>1.010976417505236</v>
      </c>
      <c r="AB644">
        <v>1.1651331368388971</v>
      </c>
      <c r="AC644">
        <v>0.99712485974158749</v>
      </c>
      <c r="AD644">
        <v>1.1645384129911791</v>
      </c>
      <c r="AE644">
        <v>1.053408415192433</v>
      </c>
      <c r="AF644">
        <v>1.139177999039017</v>
      </c>
      <c r="AG644">
        <v>1.1636842527782529</v>
      </c>
      <c r="AH644">
        <v>1.1563117272386421</v>
      </c>
      <c r="AI644">
        <v>1.1543626089339261</v>
      </c>
      <c r="AJ644">
        <v>1.159783989959654</v>
      </c>
      <c r="AK644">
        <v>1.102749449750102</v>
      </c>
      <c r="AL644">
        <v>1.139083907696576</v>
      </c>
      <c r="AM644">
        <v>1.1116490888995281</v>
      </c>
      <c r="AN644">
        <v>1.123338006081243</v>
      </c>
      <c r="AO644">
        <v>1.147202911305973</v>
      </c>
      <c r="AP644">
        <v>1.148780969547226</v>
      </c>
      <c r="AQ644">
        <v>1.084939898623078</v>
      </c>
      <c r="AR644">
        <v>1.1446505115549981</v>
      </c>
      <c r="AS644">
        <v>1.0939965663609219</v>
      </c>
      <c r="AT644">
        <v>1.167031535040951</v>
      </c>
      <c r="AU644">
        <v>1.1106621017581111</v>
      </c>
      <c r="AV644">
        <v>1.1663995466064629</v>
      </c>
      <c r="AW644">
        <v>1.0794965153319129</v>
      </c>
      <c r="AX644">
        <v>1.170811332718585</v>
      </c>
      <c r="AY644">
        <v>1.125514402575855</v>
      </c>
      <c r="AZ644">
        <v>1.1516858408467929</v>
      </c>
      <c r="BA644">
        <v>1.1703397831230691</v>
      </c>
      <c r="BB644">
        <v>1.129912866207734</v>
      </c>
      <c r="BC644">
        <v>1.177037775153698</v>
      </c>
      <c r="BD644">
        <v>1.146569649888828</v>
      </c>
      <c r="BE644">
        <v>1.15633110013148</v>
      </c>
      <c r="BF644">
        <v>1.1741788297223359</v>
      </c>
      <c r="BG644">
        <v>1.1521532619101851</v>
      </c>
      <c r="BH644">
        <v>1.1752417363510419</v>
      </c>
      <c r="BI644">
        <v>1.1536110138431199</v>
      </c>
      <c r="BJ644">
        <v>1.181130604264476</v>
      </c>
      <c r="BK644">
        <v>1.1552728565331241</v>
      </c>
      <c r="BL644">
        <v>1.1542429336955671</v>
      </c>
      <c r="BM644">
        <v>1.1536853820233679</v>
      </c>
      <c r="BN644">
        <v>1.166305547529128</v>
      </c>
      <c r="BO644">
        <v>1.1550210752975281</v>
      </c>
      <c r="BP644">
        <v>1.1447974528712179</v>
      </c>
      <c r="BQ644">
        <v>1.1571556840843711</v>
      </c>
      <c r="BR644">
        <v>1.14663901447698</v>
      </c>
      <c r="BS644">
        <v>1.1572363620210879</v>
      </c>
      <c r="BT644">
        <v>1.1426275028668791</v>
      </c>
      <c r="BU644">
        <v>1.157120926793094</v>
      </c>
      <c r="BV644">
        <v>1.153874199970534</v>
      </c>
    </row>
    <row r="645" spans="1:74" x14ac:dyDescent="0.15">
      <c r="A645" s="1" t="s">
        <v>716</v>
      </c>
      <c r="B645">
        <v>1.02894094965549</v>
      </c>
      <c r="C645">
        <v>1.0257243727269461</v>
      </c>
      <c r="D645">
        <v>1.0248014369367231</v>
      </c>
      <c r="E645">
        <v>1.1071853364290589</v>
      </c>
      <c r="F645">
        <v>1.0524815108950769</v>
      </c>
      <c r="G645">
        <v>1.1779413506844261</v>
      </c>
      <c r="H645">
        <v>1.091673004919629</v>
      </c>
      <c r="I645">
        <v>0.98228952685957449</v>
      </c>
      <c r="J645">
        <v>1.034935935486005</v>
      </c>
      <c r="K645">
        <v>1.24163654857342</v>
      </c>
      <c r="L645">
        <v>1.076383919603416</v>
      </c>
      <c r="M645">
        <v>1.1325824206774491</v>
      </c>
      <c r="N645">
        <v>1.1047973260934689</v>
      </c>
      <c r="O645">
        <v>1.242879973909117</v>
      </c>
      <c r="P645">
        <v>1.1386328820873259</v>
      </c>
      <c r="Q645">
        <v>1.330440094527366</v>
      </c>
      <c r="R645">
        <v>1.173145814713779</v>
      </c>
      <c r="S645">
        <v>1.0650374484475349</v>
      </c>
      <c r="T645">
        <v>1.1596309050758109</v>
      </c>
      <c r="U645">
        <v>0.97642034940047717</v>
      </c>
      <c r="V645">
        <v>1.1359799913320261</v>
      </c>
      <c r="W645">
        <v>1.016509715777518</v>
      </c>
      <c r="X645">
        <v>1.089899315142975</v>
      </c>
      <c r="Y645">
        <v>0.9822839371447426</v>
      </c>
      <c r="Z645">
        <v>1.115976262996204</v>
      </c>
      <c r="AA645">
        <v>1.014368193900453</v>
      </c>
      <c r="AB645">
        <v>1.1686216529602289</v>
      </c>
      <c r="AC645">
        <v>1.000461571370153</v>
      </c>
      <c r="AD645">
        <v>1.1680232466736959</v>
      </c>
      <c r="AE645">
        <v>1.056930397880268</v>
      </c>
      <c r="AF645">
        <v>1.14260303981501</v>
      </c>
      <c r="AG645">
        <v>1.1674591471799931</v>
      </c>
      <c r="AH645">
        <v>1.159783803018392</v>
      </c>
      <c r="AI645">
        <v>1.1584097503740349</v>
      </c>
      <c r="AJ645">
        <v>1.1632689621523331</v>
      </c>
      <c r="AK645">
        <v>1.1065649669414941</v>
      </c>
      <c r="AL645">
        <v>1.142486586981351</v>
      </c>
      <c r="AM645">
        <v>1.1148914711173079</v>
      </c>
      <c r="AN645">
        <v>1.1266969195943639</v>
      </c>
      <c r="AO645">
        <v>1.1505514418956879</v>
      </c>
      <c r="AP645">
        <v>1.152198466942236</v>
      </c>
      <c r="AQ645">
        <v>1.0880826609950001</v>
      </c>
      <c r="AR645">
        <v>1.1480760406215</v>
      </c>
      <c r="AS645">
        <v>1.097500476098759</v>
      </c>
      <c r="AT645">
        <v>1.170500169165438</v>
      </c>
      <c r="AU645">
        <v>1.1139413242912419</v>
      </c>
      <c r="AV645">
        <v>1.1698656089785631</v>
      </c>
      <c r="AW645">
        <v>1.0826073107745151</v>
      </c>
      <c r="AX645">
        <v>1.1739502438503051</v>
      </c>
      <c r="AY645">
        <v>1.125514402575855</v>
      </c>
      <c r="AZ645">
        <v>1.1550489783785951</v>
      </c>
      <c r="BA645">
        <v>1.1703397831230691</v>
      </c>
      <c r="BB645">
        <v>1.132858238253623</v>
      </c>
      <c r="BC645">
        <v>1.177037775153698</v>
      </c>
      <c r="BD645">
        <v>1.1496019057841209</v>
      </c>
      <c r="BE645">
        <v>1.159377625782497</v>
      </c>
      <c r="BF645">
        <v>1.17730861318715</v>
      </c>
      <c r="BG645">
        <v>1.1554054395475959</v>
      </c>
      <c r="BH645">
        <v>1.178334338184527</v>
      </c>
      <c r="BI645">
        <v>1.1570668100590771</v>
      </c>
      <c r="BJ645">
        <v>1.1841839378800509</v>
      </c>
      <c r="BK645">
        <v>1.1587855133327909</v>
      </c>
      <c r="BL645">
        <v>1.1573126585368509</v>
      </c>
      <c r="BM645">
        <v>1.157606914425827</v>
      </c>
      <c r="BN645">
        <v>1.1698265707029301</v>
      </c>
      <c r="BO645">
        <v>1.1591055351873321</v>
      </c>
      <c r="BP645">
        <v>1.148254830596019</v>
      </c>
      <c r="BQ645">
        <v>1.1612835138669799</v>
      </c>
      <c r="BR645">
        <v>1.1500963858494011</v>
      </c>
      <c r="BS645">
        <v>1.161480958882646</v>
      </c>
      <c r="BT645">
        <v>1.146070393154025</v>
      </c>
      <c r="BU645">
        <v>1.161384052484187</v>
      </c>
      <c r="BV645">
        <v>1.1583406932156479</v>
      </c>
    </row>
    <row r="646" spans="1:74" x14ac:dyDescent="0.15">
      <c r="A646" s="1" t="s">
        <v>717</v>
      </c>
      <c r="B646">
        <v>1.0304784145699679</v>
      </c>
      <c r="C646">
        <v>1.026689178303041</v>
      </c>
      <c r="D646">
        <v>1.0265553636008471</v>
      </c>
      <c r="E646">
        <v>1.1079523242323259</v>
      </c>
      <c r="F646">
        <v>1.0553902790391281</v>
      </c>
      <c r="G646">
        <v>1.179316640037543</v>
      </c>
      <c r="H646">
        <v>1.093959673580484</v>
      </c>
      <c r="I646">
        <v>0.98342555685878486</v>
      </c>
      <c r="J646">
        <v>1.036993126851314</v>
      </c>
      <c r="K646">
        <v>1.24307441712098</v>
      </c>
      <c r="L646">
        <v>1.0784789078306889</v>
      </c>
      <c r="M646">
        <v>1.1336905790690699</v>
      </c>
      <c r="N646">
        <v>1.107017785919012</v>
      </c>
      <c r="O646">
        <v>1.2441980508422721</v>
      </c>
      <c r="P646">
        <v>1.1390994466645239</v>
      </c>
      <c r="Q646">
        <v>1.3322812868584819</v>
      </c>
      <c r="R646">
        <v>1.175409338216175</v>
      </c>
      <c r="S646">
        <v>1.066383943834224</v>
      </c>
      <c r="T646">
        <v>1.161902490390553</v>
      </c>
      <c r="U646">
        <v>0.97755308262994522</v>
      </c>
      <c r="V646">
        <v>1.138185693004315</v>
      </c>
      <c r="W646">
        <v>1.017857019795456</v>
      </c>
      <c r="X646">
        <v>1.0919441407526751</v>
      </c>
      <c r="Y646">
        <v>0.98342691765327006</v>
      </c>
      <c r="Z646">
        <v>1.1180791018853491</v>
      </c>
      <c r="AA646">
        <v>1.015383258290981</v>
      </c>
      <c r="AB646">
        <v>1.17081442477902</v>
      </c>
      <c r="AC646">
        <v>1.0013978301649391</v>
      </c>
      <c r="AD646">
        <v>1.1702170687242479</v>
      </c>
      <c r="AE646">
        <v>1.0579382437987821</v>
      </c>
      <c r="AF646">
        <v>1.1447307234147019</v>
      </c>
      <c r="AG646">
        <v>1.1687063166386731</v>
      </c>
      <c r="AH646">
        <v>1.1619485975029289</v>
      </c>
      <c r="AI646">
        <v>1.1592556918215511</v>
      </c>
      <c r="AJ646">
        <v>1.1654374393268989</v>
      </c>
      <c r="AK646">
        <v>1.1074204762263551</v>
      </c>
      <c r="AL646">
        <v>1.144639281468502</v>
      </c>
      <c r="AM646">
        <v>1.1166093888337829</v>
      </c>
      <c r="AN646">
        <v>1.1288161258448159</v>
      </c>
      <c r="AO646">
        <v>1.152354927208481</v>
      </c>
      <c r="AP646">
        <v>1.1543856282225491</v>
      </c>
      <c r="AQ646">
        <v>1.0897473429621489</v>
      </c>
      <c r="AR646">
        <v>1.150232158184932</v>
      </c>
      <c r="AS646">
        <v>1.098616962262823</v>
      </c>
      <c r="AT646">
        <v>1.172725678738145</v>
      </c>
      <c r="AU646">
        <v>1.1154165120510151</v>
      </c>
      <c r="AV646">
        <v>1.17209070433409</v>
      </c>
      <c r="AW646">
        <v>1.0841916108072529</v>
      </c>
      <c r="AX646">
        <v>1.1742504990079039</v>
      </c>
      <c r="AY646">
        <v>1.125514402575855</v>
      </c>
      <c r="AZ646">
        <v>1.157347784256459</v>
      </c>
      <c r="BA646">
        <v>1.1703397831230691</v>
      </c>
      <c r="BB646">
        <v>1.133687580106536</v>
      </c>
      <c r="BC646">
        <v>1.177037775153698</v>
      </c>
      <c r="BD646">
        <v>1.150166342362305</v>
      </c>
      <c r="BE646">
        <v>1.159994627792843</v>
      </c>
      <c r="BF646">
        <v>1.1775236907170481</v>
      </c>
      <c r="BG646">
        <v>1.1565959872189491</v>
      </c>
      <c r="BH646">
        <v>1.1783940253138141</v>
      </c>
      <c r="BI646">
        <v>1.157999441254711</v>
      </c>
      <c r="BJ646">
        <v>1.184273410774374</v>
      </c>
      <c r="BK646">
        <v>1.1592761244504279</v>
      </c>
      <c r="BL646">
        <v>1.157497178879751</v>
      </c>
      <c r="BM646">
        <v>1.1585004483198089</v>
      </c>
      <c r="BN646">
        <v>1.1719884703843479</v>
      </c>
      <c r="BO646">
        <v>1.1600642427438139</v>
      </c>
      <c r="BP646">
        <v>1.150375394609922</v>
      </c>
      <c r="BQ646">
        <v>1.1622716771279999</v>
      </c>
      <c r="BR646">
        <v>1.152226712886355</v>
      </c>
      <c r="BS646">
        <v>1.16233363909454</v>
      </c>
      <c r="BT646">
        <v>1.148195988538578</v>
      </c>
      <c r="BU646">
        <v>1.162211950245116</v>
      </c>
      <c r="BV646">
        <v>1.158904248580539</v>
      </c>
    </row>
    <row r="647" spans="1:74" x14ac:dyDescent="0.15">
      <c r="A647" s="1" t="s">
        <v>718</v>
      </c>
      <c r="B647">
        <v>1.0313829051305561</v>
      </c>
      <c r="C647">
        <v>1.027535474432443</v>
      </c>
      <c r="D647">
        <v>1.0272746775309189</v>
      </c>
      <c r="E647">
        <v>1.108710904556486</v>
      </c>
      <c r="F647">
        <v>1.0586687071798211</v>
      </c>
      <c r="G647">
        <v>1.180936553917072</v>
      </c>
      <c r="H647">
        <v>1.0973293719762089</v>
      </c>
      <c r="I647">
        <v>0.98483101668568707</v>
      </c>
      <c r="J647">
        <v>1.040158618654186</v>
      </c>
      <c r="K647">
        <v>1.24505387045445</v>
      </c>
      <c r="L647">
        <v>1.081740200958196</v>
      </c>
      <c r="M647">
        <v>1.1352213963001689</v>
      </c>
      <c r="N647">
        <v>1.1104033707224781</v>
      </c>
      <c r="O647">
        <v>1.2459616009898951</v>
      </c>
      <c r="P647">
        <v>1.141671674626249</v>
      </c>
      <c r="Q647">
        <v>1.335035080186125</v>
      </c>
      <c r="R647">
        <v>1.178931267413285</v>
      </c>
      <c r="S647">
        <v>1.0681612114970169</v>
      </c>
      <c r="T647">
        <v>1.1654399649556979</v>
      </c>
      <c r="U647">
        <v>0.979015851686863</v>
      </c>
      <c r="V647">
        <v>1.1416188748873031</v>
      </c>
      <c r="W647">
        <v>1.019612995443546</v>
      </c>
      <c r="X647">
        <v>1.095120690838091</v>
      </c>
      <c r="Y647">
        <v>0.98487748942568121</v>
      </c>
      <c r="Z647">
        <v>1.121346592416733</v>
      </c>
      <c r="AA647">
        <v>1.016795889911114</v>
      </c>
      <c r="AB647">
        <v>1.1742208256179609</v>
      </c>
      <c r="AC647">
        <v>1.0027530725800291</v>
      </c>
      <c r="AD647">
        <v>1.1736252968974501</v>
      </c>
      <c r="AE647">
        <v>1.0593870062779009</v>
      </c>
      <c r="AF647">
        <v>1.1480345463503481</v>
      </c>
      <c r="AG647">
        <v>1.1705037881271669</v>
      </c>
      <c r="AH647">
        <v>1.1653105099092571</v>
      </c>
      <c r="AI647">
        <v>1.1604948535346411</v>
      </c>
      <c r="AJ647">
        <v>1.1688048153736561</v>
      </c>
      <c r="AK647">
        <v>1.1086878308735919</v>
      </c>
      <c r="AL647">
        <v>1.147984231196097</v>
      </c>
      <c r="AM647">
        <v>1.119496910813369</v>
      </c>
      <c r="AN647">
        <v>1.1321087046439871</v>
      </c>
      <c r="AO647">
        <v>1.1551454020161429</v>
      </c>
      <c r="AP647">
        <v>1.157785585833855</v>
      </c>
      <c r="AQ647">
        <v>1.0923216849381649</v>
      </c>
      <c r="AR647">
        <v>1.1535817887653419</v>
      </c>
      <c r="AS647">
        <v>1.1003637827933199</v>
      </c>
      <c r="AT647">
        <v>1.1761855707056059</v>
      </c>
      <c r="AU647">
        <v>1.1176705453366249</v>
      </c>
      <c r="AV647">
        <v>1.175550022883733</v>
      </c>
      <c r="AW647">
        <v>1.0870976991719661</v>
      </c>
      <c r="AX647">
        <v>1.1767468737886719</v>
      </c>
      <c r="AY647">
        <v>1.125514402575855</v>
      </c>
      <c r="AZ647">
        <v>1.160881409671082</v>
      </c>
      <c r="BA647">
        <v>1.1703397831230691</v>
      </c>
      <c r="BB647">
        <v>1.136558295378012</v>
      </c>
      <c r="BC647">
        <v>1.177037775153698</v>
      </c>
      <c r="BD647">
        <v>1.152843757234179</v>
      </c>
      <c r="BE647">
        <v>1.162570999724426</v>
      </c>
      <c r="BF647">
        <v>1.179830818164429</v>
      </c>
      <c r="BG647">
        <v>1.158850167200657</v>
      </c>
      <c r="BH647">
        <v>1.180320208792581</v>
      </c>
      <c r="BI647">
        <v>1.1598020985524511</v>
      </c>
      <c r="BJ647">
        <v>1.18603905648487</v>
      </c>
      <c r="BK647">
        <v>1.160622386864318</v>
      </c>
      <c r="BL647">
        <v>1.1596988839727289</v>
      </c>
      <c r="BM647">
        <v>1.159866235902796</v>
      </c>
      <c r="BN647">
        <v>1.175343928616233</v>
      </c>
      <c r="BO647">
        <v>1.161264136619103</v>
      </c>
      <c r="BP647">
        <v>1.153666561943149</v>
      </c>
      <c r="BQ647">
        <v>1.163440087518139</v>
      </c>
      <c r="BR647">
        <v>1.1555336144320469</v>
      </c>
      <c r="BS647">
        <v>1.163323091414824</v>
      </c>
      <c r="BT647">
        <v>1.151495793697366</v>
      </c>
      <c r="BU647">
        <v>1.1631691702881839</v>
      </c>
      <c r="BV647">
        <v>1.1595608203065411</v>
      </c>
    </row>
    <row r="648" spans="1:74" x14ac:dyDescent="0.15">
      <c r="A648" s="1" t="s">
        <v>719</v>
      </c>
      <c r="B648">
        <v>1.0255496327954421</v>
      </c>
      <c r="C648">
        <v>1.02231718682035</v>
      </c>
      <c r="D648">
        <v>1.021362897044469</v>
      </c>
      <c r="E648">
        <v>1.1031433848463781</v>
      </c>
      <c r="F648">
        <v>1.0554362272076101</v>
      </c>
      <c r="G648">
        <v>1.175708261030483</v>
      </c>
      <c r="H648">
        <v>1.09384410509091</v>
      </c>
      <c r="I648">
        <v>0.98051821068740053</v>
      </c>
      <c r="J648">
        <v>1.03678339406467</v>
      </c>
      <c r="K648">
        <v>1.239843876064527</v>
      </c>
      <c r="L648">
        <v>1.078160886348172</v>
      </c>
      <c r="M648">
        <v>1.130252059058487</v>
      </c>
      <c r="N648">
        <v>1.106815987737489</v>
      </c>
      <c r="O648">
        <v>1.2405818696290221</v>
      </c>
      <c r="P648">
        <v>1.137633101144508</v>
      </c>
      <c r="Q648">
        <v>1.3299997963475181</v>
      </c>
      <c r="R648">
        <v>1.174960310591556</v>
      </c>
      <c r="S648">
        <v>1.063727068403385</v>
      </c>
      <c r="T648">
        <v>1.16163527537152</v>
      </c>
      <c r="U648">
        <v>0.97482557869004427</v>
      </c>
      <c r="V648">
        <v>1.1378227455302561</v>
      </c>
      <c r="W648">
        <v>1.0154269062307251</v>
      </c>
      <c r="X648">
        <v>1.091226541156739</v>
      </c>
      <c r="Y648">
        <v>0.9806213496263454</v>
      </c>
      <c r="Z648">
        <v>1.1173913420618999</v>
      </c>
      <c r="AA648">
        <v>1.0123602655798649</v>
      </c>
      <c r="AB648">
        <v>1.1700462892915959</v>
      </c>
      <c r="AC648">
        <v>0.99836027695324669</v>
      </c>
      <c r="AD648">
        <v>1.169460565955476</v>
      </c>
      <c r="AE648">
        <v>1.0547539857803609</v>
      </c>
      <c r="AF648">
        <v>1.1438955561781721</v>
      </c>
      <c r="AG648">
        <v>1.1655272399374439</v>
      </c>
      <c r="AH648">
        <v>1.1611273408507661</v>
      </c>
      <c r="AI648">
        <v>1.15514470351778</v>
      </c>
      <c r="AJ648">
        <v>1.164599117349759</v>
      </c>
      <c r="AK648">
        <v>1.1036410654210811</v>
      </c>
      <c r="AL648">
        <v>1.1439346772442549</v>
      </c>
      <c r="AM648">
        <v>1.1154416662296209</v>
      </c>
      <c r="AN648">
        <v>1.1281019304078781</v>
      </c>
      <c r="AO648">
        <v>1.1508890624356261</v>
      </c>
      <c r="AP648">
        <v>1.153758661980393</v>
      </c>
      <c r="AQ648">
        <v>1.0883186450407141</v>
      </c>
      <c r="AR648">
        <v>1.149487338901646</v>
      </c>
      <c r="AS648">
        <v>1.0957306119344361</v>
      </c>
      <c r="AT648">
        <v>1.17210741253583</v>
      </c>
      <c r="AU648">
        <v>1.1133661283567311</v>
      </c>
      <c r="AV648">
        <v>1.171476871768353</v>
      </c>
      <c r="AW648">
        <v>1.0832701799393021</v>
      </c>
      <c r="AX648">
        <v>1.1723641362405059</v>
      </c>
      <c r="AY648">
        <v>1.125514402575855</v>
      </c>
      <c r="AZ648">
        <v>1.157116299581791</v>
      </c>
      <c r="BA648">
        <v>1.1703397831230691</v>
      </c>
      <c r="BB648">
        <v>1.132983633098819</v>
      </c>
      <c r="BC648">
        <v>1.177037775153698</v>
      </c>
      <c r="BD648">
        <v>1.148879396401993</v>
      </c>
      <c r="BE648">
        <v>1.158574520768701</v>
      </c>
      <c r="BF648">
        <v>1.175367812752788</v>
      </c>
      <c r="BG648">
        <v>1.154479468210259</v>
      </c>
      <c r="BH648">
        <v>1.1757392388411581</v>
      </c>
      <c r="BI648">
        <v>1.155099045902279</v>
      </c>
      <c r="BJ648">
        <v>1.18152917398029</v>
      </c>
      <c r="BK648">
        <v>1.1556918947457639</v>
      </c>
      <c r="BL648">
        <v>1.155291945788731</v>
      </c>
      <c r="BM648">
        <v>1.1546634910305751</v>
      </c>
      <c r="BN648">
        <v>1.171048190500849</v>
      </c>
      <c r="BO648">
        <v>1.1559213101945049</v>
      </c>
      <c r="BP648">
        <v>1.1494448520571581</v>
      </c>
      <c r="BQ648">
        <v>1.1580423338572039</v>
      </c>
      <c r="BR648">
        <v>1.151327577892268</v>
      </c>
      <c r="BS648">
        <v>1.157777109428326</v>
      </c>
      <c r="BT648">
        <v>1.147314096673582</v>
      </c>
      <c r="BU648">
        <v>1.1576002661423881</v>
      </c>
      <c r="BV648">
        <v>1.153724619935109</v>
      </c>
    </row>
    <row r="649" spans="1:74" x14ac:dyDescent="0.15">
      <c r="A649" s="1" t="s">
        <v>720</v>
      </c>
      <c r="B649">
        <v>1.0427325634100051</v>
      </c>
      <c r="C649">
        <v>1.038339595347205</v>
      </c>
      <c r="D649">
        <v>1.0385470426673979</v>
      </c>
      <c r="E649">
        <v>1.1199883055567941</v>
      </c>
      <c r="F649">
        <v>1.073607531183091</v>
      </c>
      <c r="G649">
        <v>1.194008699574578</v>
      </c>
      <c r="H649">
        <v>1.112381000913063</v>
      </c>
      <c r="I649">
        <v>0.99575349526578716</v>
      </c>
      <c r="J649">
        <v>1.054317734773355</v>
      </c>
      <c r="K649">
        <v>1.259106284671536</v>
      </c>
      <c r="L649">
        <v>1.096387944516475</v>
      </c>
      <c r="M649">
        <v>1.147699341425882</v>
      </c>
      <c r="N649">
        <v>1.1255425837372051</v>
      </c>
      <c r="O649">
        <v>1.2598410886788749</v>
      </c>
      <c r="P649">
        <v>1.155193138234212</v>
      </c>
      <c r="Q649">
        <v>1.3510974270699969</v>
      </c>
      <c r="R649">
        <v>1.1948277839637169</v>
      </c>
      <c r="S649">
        <v>1.080495156948764</v>
      </c>
      <c r="T649">
        <v>1.1812706149782419</v>
      </c>
      <c r="U649">
        <v>0.99009950576905426</v>
      </c>
      <c r="V649">
        <v>1.157059483467362</v>
      </c>
      <c r="W649">
        <v>1.0315036493383161</v>
      </c>
      <c r="X649">
        <v>1.1096897525075571</v>
      </c>
      <c r="Y649">
        <v>0.99598691370574866</v>
      </c>
      <c r="Z649">
        <v>1.1362954386377111</v>
      </c>
      <c r="AA649">
        <v>1.02810965610253</v>
      </c>
      <c r="AB649">
        <v>1.1898430560755759</v>
      </c>
      <c r="AC649">
        <v>1.013826164608935</v>
      </c>
      <c r="AD649">
        <v>1.1892469885650909</v>
      </c>
      <c r="AE649">
        <v>1.0710954815047959</v>
      </c>
      <c r="AF649">
        <v>1.1632531100758321</v>
      </c>
      <c r="AG649">
        <v>1.1837374937065701</v>
      </c>
      <c r="AH649">
        <v>1.1807754773881229</v>
      </c>
      <c r="AI649">
        <v>1.172777398070209</v>
      </c>
      <c r="AJ649">
        <v>1.184306565509216</v>
      </c>
      <c r="AK649">
        <v>1.1205478040618939</v>
      </c>
      <c r="AL649">
        <v>1.1632878551783521</v>
      </c>
      <c r="AM649">
        <v>1.1337705291254569</v>
      </c>
      <c r="AN649">
        <v>1.147187994937638</v>
      </c>
      <c r="AO649">
        <v>1.169650664629247</v>
      </c>
      <c r="AP649">
        <v>1.173274814006994</v>
      </c>
      <c r="AQ649">
        <v>1.105950225325673</v>
      </c>
      <c r="AR649">
        <v>1.168935876745441</v>
      </c>
      <c r="AS649">
        <v>1.1127651161840699</v>
      </c>
      <c r="AT649">
        <v>1.191933218447031</v>
      </c>
      <c r="AU649">
        <v>1.1309458029223971</v>
      </c>
      <c r="AV649">
        <v>1.1912918540597119</v>
      </c>
      <c r="AW649">
        <v>1.1010660939938119</v>
      </c>
      <c r="AX649">
        <v>1.190353394408175</v>
      </c>
      <c r="AY649">
        <v>1.125514402575855</v>
      </c>
      <c r="AZ649">
        <v>1.1766866602165369</v>
      </c>
      <c r="BA649">
        <v>1.1703397831230691</v>
      </c>
      <c r="BB649">
        <v>1.150684030896556</v>
      </c>
      <c r="BC649">
        <v>1.177037775153698</v>
      </c>
      <c r="BD649">
        <v>1.166668266117036</v>
      </c>
      <c r="BE649">
        <v>1.1763941311170789</v>
      </c>
      <c r="BF649">
        <v>1.193186124826584</v>
      </c>
      <c r="BG649">
        <v>1.1724763306652279</v>
      </c>
      <c r="BH649">
        <v>1.193133050332994</v>
      </c>
      <c r="BI649">
        <v>1.17290148947624</v>
      </c>
      <c r="BJ649">
        <v>1.1987606856407691</v>
      </c>
      <c r="BK649">
        <v>1.1730419102019609</v>
      </c>
      <c r="BL649">
        <v>1.172731488201509</v>
      </c>
      <c r="BM649">
        <v>1.1723990296659681</v>
      </c>
      <c r="BN649">
        <v>1.190868524384024</v>
      </c>
      <c r="BO649">
        <v>1.173661994303671</v>
      </c>
      <c r="BP649">
        <v>1.168899836602044</v>
      </c>
      <c r="BQ649">
        <v>1.1758415028958371</v>
      </c>
      <c r="BR649">
        <v>1.1708131583064101</v>
      </c>
      <c r="BS649">
        <v>1.175476865767102</v>
      </c>
      <c r="BT649">
        <v>1.166731206906815</v>
      </c>
      <c r="BU649">
        <v>1.1752860175511239</v>
      </c>
      <c r="BV649">
        <v>1.1710613423918359</v>
      </c>
    </row>
    <row r="650" spans="1:74" x14ac:dyDescent="0.15">
      <c r="A650" s="1" t="s">
        <v>721</v>
      </c>
      <c r="B650">
        <v>1.054545801942961</v>
      </c>
      <c r="C650">
        <v>1.049223480745451</v>
      </c>
      <c r="D650">
        <v>1.0505863620557889</v>
      </c>
      <c r="E650">
        <v>1.1317075540850681</v>
      </c>
      <c r="F650">
        <v>1.082539018681753</v>
      </c>
      <c r="G650">
        <v>1.2055077876963241</v>
      </c>
      <c r="H650">
        <v>1.1215050095157639</v>
      </c>
      <c r="I650">
        <v>1.005152639134322</v>
      </c>
      <c r="J650">
        <v>1.063002420298875</v>
      </c>
      <c r="K650">
        <v>1.270524080219831</v>
      </c>
      <c r="L650">
        <v>1.1054787220669591</v>
      </c>
      <c r="M650">
        <v>1.158420861997991</v>
      </c>
      <c r="N650">
        <v>1.1348058213576879</v>
      </c>
      <c r="O650">
        <v>1.271520780277128</v>
      </c>
      <c r="P650">
        <v>1.164029338169017</v>
      </c>
      <c r="Q650">
        <v>1.3622718133605709</v>
      </c>
      <c r="R650">
        <v>1.204804804217785</v>
      </c>
      <c r="S650">
        <v>1.0902526245277731</v>
      </c>
      <c r="T650">
        <v>1.19101365044716</v>
      </c>
      <c r="U650">
        <v>0.99924920097047121</v>
      </c>
      <c r="V650">
        <v>1.166672000629551</v>
      </c>
      <c r="W650">
        <v>1.0407653923682869</v>
      </c>
      <c r="X650">
        <v>1.1191612710287679</v>
      </c>
      <c r="Y650">
        <v>1.0052277018165521</v>
      </c>
      <c r="Z650">
        <v>1.1459618936236391</v>
      </c>
      <c r="AA650">
        <v>1.0376466803909461</v>
      </c>
      <c r="AB650">
        <v>1.199997819807854</v>
      </c>
      <c r="AC650">
        <v>1.0232146022744399</v>
      </c>
      <c r="AD650">
        <v>1.199388978283711</v>
      </c>
      <c r="AE650">
        <v>1.0810151097879259</v>
      </c>
      <c r="AF650">
        <v>1.1732384810853329</v>
      </c>
      <c r="AG650">
        <v>1.194458807094956</v>
      </c>
      <c r="AH650">
        <v>1.190893156847231</v>
      </c>
      <c r="AI650">
        <v>1.184048020572686</v>
      </c>
      <c r="AJ650">
        <v>1.194464485632488</v>
      </c>
      <c r="AK650">
        <v>1.131206462537014</v>
      </c>
      <c r="AL650">
        <v>1.1731842807835311</v>
      </c>
      <c r="AM650">
        <v>1.1432369335591059</v>
      </c>
      <c r="AN650">
        <v>1.1569606734699021</v>
      </c>
      <c r="AO650">
        <v>1.179440822283881</v>
      </c>
      <c r="AP650">
        <v>1.183199008522553</v>
      </c>
      <c r="AQ650">
        <v>1.1151337938180059</v>
      </c>
      <c r="AR650">
        <v>1.17890549697566</v>
      </c>
      <c r="AS650">
        <v>1.122763984167144</v>
      </c>
      <c r="AT650">
        <v>1.202002475956387</v>
      </c>
      <c r="AU650">
        <v>1.1405133816432329</v>
      </c>
      <c r="AV650">
        <v>1.201352890733131</v>
      </c>
      <c r="AW650">
        <v>1.110125148494409</v>
      </c>
      <c r="AX650">
        <v>1.199607144339035</v>
      </c>
      <c r="AY650">
        <v>1.125514402575855</v>
      </c>
      <c r="AZ650">
        <v>1.1863783752865671</v>
      </c>
      <c r="BA650">
        <v>1.1703397831230691</v>
      </c>
      <c r="BB650">
        <v>1.159182753949169</v>
      </c>
      <c r="BC650">
        <v>1.177037775153698</v>
      </c>
      <c r="BD650">
        <v>1.1755154329003441</v>
      </c>
      <c r="BE650">
        <v>1.1852784116248749</v>
      </c>
      <c r="BF650">
        <v>1.2024319821839411</v>
      </c>
      <c r="BG650">
        <v>1.181981540912556</v>
      </c>
      <c r="BH650">
        <v>1.2023014741737961</v>
      </c>
      <c r="BI650">
        <v>1.182814397114752</v>
      </c>
      <c r="BJ650">
        <v>1.2077875160976561</v>
      </c>
      <c r="BK650">
        <v>1.1830308820770139</v>
      </c>
      <c r="BL650">
        <v>1.1818055158077601</v>
      </c>
      <c r="BM650">
        <v>1.183362826948978</v>
      </c>
      <c r="BN650">
        <v>1.201149229163107</v>
      </c>
      <c r="BO650">
        <v>1.184973806467432</v>
      </c>
      <c r="BP650">
        <v>1.1789960863909461</v>
      </c>
      <c r="BQ650">
        <v>1.187260236757641</v>
      </c>
      <c r="BR650">
        <v>1.1809034301005601</v>
      </c>
      <c r="BS650">
        <v>1.1871316554072759</v>
      </c>
      <c r="BT650">
        <v>1.1767766583462611</v>
      </c>
      <c r="BU650">
        <v>1.1869738236014371</v>
      </c>
      <c r="BV650">
        <v>1.1832076202609401</v>
      </c>
    </row>
    <row r="651" spans="1:74" x14ac:dyDescent="0.15">
      <c r="A651" s="1" t="s">
        <v>722</v>
      </c>
      <c r="B651">
        <v>1.05277704766507</v>
      </c>
      <c r="C651">
        <v>1.0475311768142641</v>
      </c>
      <c r="D651">
        <v>1.0487177206110641</v>
      </c>
      <c r="E651">
        <v>1.12973399190725</v>
      </c>
      <c r="F651">
        <v>1.081242825478395</v>
      </c>
      <c r="G651">
        <v>1.203838459783221</v>
      </c>
      <c r="H651">
        <v>1.120234311842085</v>
      </c>
      <c r="I651">
        <v>1.0039274539840071</v>
      </c>
      <c r="J651">
        <v>1.0618136525118509</v>
      </c>
      <c r="K651">
        <v>1.2692013742817629</v>
      </c>
      <c r="L651">
        <v>1.104252476566929</v>
      </c>
      <c r="M651">
        <v>1.1570603913346931</v>
      </c>
      <c r="N651">
        <v>1.1335333040308999</v>
      </c>
      <c r="O651">
        <v>1.270063176005193</v>
      </c>
      <c r="P651">
        <v>1.163411132066962</v>
      </c>
      <c r="Q651">
        <v>1.361475800791609</v>
      </c>
      <c r="R651">
        <v>1.203476460189802</v>
      </c>
      <c r="S651">
        <v>1.089138839762378</v>
      </c>
      <c r="T651">
        <v>1.189686578629203</v>
      </c>
      <c r="U651">
        <v>0.99811536986328508</v>
      </c>
      <c r="V651">
        <v>1.1653800315811129</v>
      </c>
      <c r="W651">
        <v>1.039720872444025</v>
      </c>
      <c r="X651">
        <v>1.117951052639059</v>
      </c>
      <c r="Y651">
        <v>1.0041036146178031</v>
      </c>
      <c r="Z651">
        <v>1.144718984962015</v>
      </c>
      <c r="AA651">
        <v>1.036485155853186</v>
      </c>
      <c r="AB651">
        <v>1.198700085624979</v>
      </c>
      <c r="AC651">
        <v>1.022093458003217</v>
      </c>
      <c r="AD651">
        <v>1.198091015717242</v>
      </c>
      <c r="AE651">
        <v>1.079827247908155</v>
      </c>
      <c r="AF651">
        <v>1.1719763241971319</v>
      </c>
      <c r="AG651">
        <v>1.1932843706753891</v>
      </c>
      <c r="AH651">
        <v>1.1896099186798901</v>
      </c>
      <c r="AI651">
        <v>1.1825493588679279</v>
      </c>
      <c r="AJ651">
        <v>1.193178551041199</v>
      </c>
      <c r="AK651">
        <v>1.129832645938678</v>
      </c>
      <c r="AL651">
        <v>1.171911886719659</v>
      </c>
      <c r="AM651">
        <v>1.1422471712524871</v>
      </c>
      <c r="AN651">
        <v>1.155707400019625</v>
      </c>
      <c r="AO651">
        <v>1.1785173458022979</v>
      </c>
      <c r="AP651">
        <v>1.1819091547929219</v>
      </c>
      <c r="AQ651">
        <v>1.114308831745781</v>
      </c>
      <c r="AR651">
        <v>1.177629798869186</v>
      </c>
      <c r="AS651">
        <v>1.121680651614392</v>
      </c>
      <c r="AT651">
        <v>1.2006906517328171</v>
      </c>
      <c r="AU651">
        <v>1.1396946690687351</v>
      </c>
      <c r="AV651">
        <v>1.200041452106976</v>
      </c>
      <c r="AW651">
        <v>1.109132982593193</v>
      </c>
      <c r="AX651">
        <v>1.199040888983909</v>
      </c>
      <c r="AY651">
        <v>1.125514402575855</v>
      </c>
      <c r="AZ651">
        <v>1.1850512302788689</v>
      </c>
      <c r="BA651">
        <v>1.1703397831230691</v>
      </c>
      <c r="BB651">
        <v>1.1584258550420909</v>
      </c>
      <c r="BC651">
        <v>1.177037775153698</v>
      </c>
      <c r="BD651">
        <v>1.174854514601573</v>
      </c>
      <c r="BE651">
        <v>1.184682289911646</v>
      </c>
      <c r="BF651">
        <v>1.2019795819822661</v>
      </c>
      <c r="BG651">
        <v>1.1813739175803859</v>
      </c>
      <c r="BH651">
        <v>1.2020758716884909</v>
      </c>
      <c r="BI651">
        <v>1.18207875801235</v>
      </c>
      <c r="BJ651">
        <v>1.2076794580756569</v>
      </c>
      <c r="BK651">
        <v>1.1823664783440619</v>
      </c>
      <c r="BL651">
        <v>1.1814001143792601</v>
      </c>
      <c r="BM651">
        <v>1.182036938683622</v>
      </c>
      <c r="BN651">
        <v>1.199863770405154</v>
      </c>
      <c r="BO651">
        <v>1.1834513391340851</v>
      </c>
      <c r="BP651">
        <v>1.177734935587919</v>
      </c>
      <c r="BQ651">
        <v>1.1857033339061469</v>
      </c>
      <c r="BR651">
        <v>1.179637642789233</v>
      </c>
      <c r="BS651">
        <v>1.1854420795202241</v>
      </c>
      <c r="BT651">
        <v>1.175514182127902</v>
      </c>
      <c r="BU651">
        <v>1.1852650375834599</v>
      </c>
      <c r="BV651">
        <v>1.181215322233838</v>
      </c>
    </row>
    <row r="652" spans="1:74" x14ac:dyDescent="0.15">
      <c r="A652" s="1" t="s">
        <v>723</v>
      </c>
      <c r="B652">
        <v>1.0513195083347699</v>
      </c>
      <c r="C652">
        <v>1.0464350317967439</v>
      </c>
      <c r="D652">
        <v>1.0475442947390661</v>
      </c>
      <c r="E652">
        <v>1.1288897275918639</v>
      </c>
      <c r="F652">
        <v>1.078761189312099</v>
      </c>
      <c r="G652">
        <v>1.2022592293748851</v>
      </c>
      <c r="H652">
        <v>1.1173515552834461</v>
      </c>
      <c r="I652">
        <v>1.002430352553856</v>
      </c>
      <c r="J652">
        <v>1.059029750753991</v>
      </c>
      <c r="K652">
        <v>1.267010939611062</v>
      </c>
      <c r="L652">
        <v>1.1013331824210491</v>
      </c>
      <c r="M652">
        <v>1.1552946538070641</v>
      </c>
      <c r="N652">
        <v>1.1305727208478371</v>
      </c>
      <c r="O652">
        <v>1.26805055564272</v>
      </c>
      <c r="P652">
        <v>1.160109201090143</v>
      </c>
      <c r="Q652">
        <v>1.358167233006639</v>
      </c>
      <c r="R652">
        <v>1.2002808464132471</v>
      </c>
      <c r="S652">
        <v>1.0871324476523461</v>
      </c>
      <c r="T652">
        <v>1.186551732602692</v>
      </c>
      <c r="U652">
        <v>0.99646069823867023</v>
      </c>
      <c r="V652">
        <v>1.1622954005604651</v>
      </c>
      <c r="W652">
        <v>1.0377560217926189</v>
      </c>
      <c r="X652">
        <v>1.114941455084087</v>
      </c>
      <c r="Y652">
        <v>1.00242912783156</v>
      </c>
      <c r="Z652">
        <v>1.141643755374417</v>
      </c>
      <c r="AA652">
        <v>1.0347746089402621</v>
      </c>
      <c r="AB652">
        <v>1.19547328356741</v>
      </c>
      <c r="AC652">
        <v>1.020402634131915</v>
      </c>
      <c r="AD652">
        <v>1.194867390342139</v>
      </c>
      <c r="AE652">
        <v>1.078043789207338</v>
      </c>
      <c r="AF652">
        <v>1.1688099538301659</v>
      </c>
      <c r="AG652">
        <v>1.191075508221163</v>
      </c>
      <c r="AH652">
        <v>1.186399527099568</v>
      </c>
      <c r="AI652">
        <v>1.1809527009004019</v>
      </c>
      <c r="AJ652">
        <v>1.1899565323545651</v>
      </c>
      <c r="AK652">
        <v>1.1282049765582149</v>
      </c>
      <c r="AL652">
        <v>1.168763535514173</v>
      </c>
      <c r="AM652">
        <v>1.139224039207805</v>
      </c>
      <c r="AN652">
        <v>1.1525999388939521</v>
      </c>
      <c r="AO652">
        <v>1.1754994094648761</v>
      </c>
      <c r="AP652">
        <v>1.1787453823385261</v>
      </c>
      <c r="AQ652">
        <v>1.1114877610618299</v>
      </c>
      <c r="AR652">
        <v>1.1744610581364561</v>
      </c>
      <c r="AS652">
        <v>1.119571094332096</v>
      </c>
      <c r="AT652">
        <v>1.197479155933949</v>
      </c>
      <c r="AU652">
        <v>1.137094798141552</v>
      </c>
      <c r="AV652">
        <v>1.196832253178485</v>
      </c>
      <c r="AW652">
        <v>1.1061441852753591</v>
      </c>
      <c r="AX652">
        <v>1.1955815966003871</v>
      </c>
      <c r="AY652">
        <v>1.125514402575855</v>
      </c>
      <c r="AZ652">
        <v>1.181945550711365</v>
      </c>
      <c r="BA652">
        <v>1.1703397831230691</v>
      </c>
      <c r="BB652">
        <v>1.155253931608514</v>
      </c>
      <c r="BC652">
        <v>1.177037775153698</v>
      </c>
      <c r="BD652">
        <v>1.171549168785573</v>
      </c>
      <c r="BE652">
        <v>1.1814441909614919</v>
      </c>
      <c r="BF652">
        <v>1.1985738576160161</v>
      </c>
      <c r="BG652">
        <v>1.178455582211194</v>
      </c>
      <c r="BH652">
        <v>1.1988022866745069</v>
      </c>
      <c r="BI652">
        <v>1.1794716451967331</v>
      </c>
      <c r="BJ652">
        <v>1.204541612289078</v>
      </c>
      <c r="BK652">
        <v>1.179935687665961</v>
      </c>
      <c r="BL652">
        <v>1.1780756112794071</v>
      </c>
      <c r="BM652">
        <v>1.180191174138935</v>
      </c>
      <c r="BN652">
        <v>1.1966104005904561</v>
      </c>
      <c r="BO652">
        <v>1.181913157860836</v>
      </c>
      <c r="BP652">
        <v>1.174540527256992</v>
      </c>
      <c r="BQ652">
        <v>1.1842065032402369</v>
      </c>
      <c r="BR652">
        <v>1.1764425736946751</v>
      </c>
      <c r="BS652">
        <v>1.1841361631403471</v>
      </c>
      <c r="BT652">
        <v>1.1723322094417321</v>
      </c>
      <c r="BU652">
        <v>1.1839867222298179</v>
      </c>
      <c r="BV652">
        <v>1.1803646807776209</v>
      </c>
    </row>
    <row r="653" spans="1:74" x14ac:dyDescent="0.15">
      <c r="A653" s="1" t="s">
        <v>724</v>
      </c>
      <c r="B653">
        <v>1.047811353633793</v>
      </c>
      <c r="C653">
        <v>1.0425335535148319</v>
      </c>
      <c r="D653">
        <v>1.044123481629913</v>
      </c>
      <c r="E653">
        <v>1.1247679656145511</v>
      </c>
      <c r="F653">
        <v>1.072409061349161</v>
      </c>
      <c r="G653">
        <v>1.1969814277660771</v>
      </c>
      <c r="H653">
        <v>1.1110119889072201</v>
      </c>
      <c r="I653">
        <v>0.99790469194847053</v>
      </c>
      <c r="J653">
        <v>1.053098348436081</v>
      </c>
      <c r="K653">
        <v>1.260968128532034</v>
      </c>
      <c r="L653">
        <v>1.095228277078053</v>
      </c>
      <c r="M653">
        <v>1.1500727218469899</v>
      </c>
      <c r="N653">
        <v>1.124223578413261</v>
      </c>
      <c r="O653">
        <v>1.2622142088603781</v>
      </c>
      <c r="P653">
        <v>1.1538338401953261</v>
      </c>
      <c r="Q653">
        <v>1.350831261670655</v>
      </c>
      <c r="R653">
        <v>1.1936871227267061</v>
      </c>
      <c r="S653">
        <v>1.081869779235384</v>
      </c>
      <c r="T653">
        <v>1.179930518186787</v>
      </c>
      <c r="U653">
        <v>0.99181593301755933</v>
      </c>
      <c r="V653">
        <v>1.1558684846756919</v>
      </c>
      <c r="W653">
        <v>1.03267072426384</v>
      </c>
      <c r="X653">
        <v>1.108991609813192</v>
      </c>
      <c r="Y653">
        <v>0.99778179061368844</v>
      </c>
      <c r="Z653">
        <v>1.1355240144733629</v>
      </c>
      <c r="AA653">
        <v>1.0300399461845251</v>
      </c>
      <c r="AB653">
        <v>1.189092927894857</v>
      </c>
      <c r="AC653">
        <v>1.0157477780364861</v>
      </c>
      <c r="AD653">
        <v>1.1884837172971221</v>
      </c>
      <c r="AE653">
        <v>1.073120917685551</v>
      </c>
      <c r="AF653">
        <v>1.1626209436098041</v>
      </c>
      <c r="AG653">
        <v>1.1854214220348409</v>
      </c>
      <c r="AH653">
        <v>1.18010194843914</v>
      </c>
      <c r="AI653">
        <v>1.1759392098834549</v>
      </c>
      <c r="AJ653">
        <v>1.18364858168133</v>
      </c>
      <c r="AK653">
        <v>1.123322461779436</v>
      </c>
      <c r="AL653">
        <v>1.1624987151858619</v>
      </c>
      <c r="AM653">
        <v>1.133119571959661</v>
      </c>
      <c r="AN653">
        <v>1.146433024707608</v>
      </c>
      <c r="AO653">
        <v>1.169184637063519</v>
      </c>
      <c r="AP653">
        <v>1.1723783174510789</v>
      </c>
      <c r="AQ653">
        <v>1.1054727028556699</v>
      </c>
      <c r="AR653">
        <v>1.168187127874448</v>
      </c>
      <c r="AS653">
        <v>1.114233189046546</v>
      </c>
      <c r="AT653">
        <v>1.1910000255316191</v>
      </c>
      <c r="AU653">
        <v>1.131137650825454</v>
      </c>
      <c r="AV653">
        <v>1.1903542345030731</v>
      </c>
      <c r="AW653">
        <v>1.100163953169476</v>
      </c>
      <c r="AX653">
        <v>1.1892968151179699</v>
      </c>
      <c r="AY653">
        <v>1.125514402575855</v>
      </c>
      <c r="AZ653">
        <v>1.1753237253651989</v>
      </c>
      <c r="BA653">
        <v>1.1703397831230691</v>
      </c>
      <c r="BB653">
        <v>1.1486337994619</v>
      </c>
      <c r="BC653">
        <v>1.177037775153698</v>
      </c>
      <c r="BD653">
        <v>1.165117642012057</v>
      </c>
      <c r="BE653">
        <v>1.174894631715133</v>
      </c>
      <c r="BF653">
        <v>1.192269763569286</v>
      </c>
      <c r="BG653">
        <v>1.17211560834685</v>
      </c>
      <c r="BH653">
        <v>1.192469866068278</v>
      </c>
      <c r="BI653">
        <v>1.1734850089017159</v>
      </c>
      <c r="BJ653">
        <v>1.1980047575591459</v>
      </c>
      <c r="BK653">
        <v>1.1741483435769831</v>
      </c>
      <c r="BL653">
        <v>1.171874637904138</v>
      </c>
      <c r="BM653">
        <v>1.174946714254343</v>
      </c>
      <c r="BN653">
        <v>1.1903238586848031</v>
      </c>
      <c r="BO653">
        <v>1.1768580590968081</v>
      </c>
      <c r="BP653">
        <v>1.168374363828808</v>
      </c>
      <c r="BQ653">
        <v>1.179188608243853</v>
      </c>
      <c r="BR653">
        <v>1.1702472444726399</v>
      </c>
      <c r="BS653">
        <v>1.179334415912116</v>
      </c>
      <c r="BT653">
        <v>1.1661503086944021</v>
      </c>
      <c r="BU653">
        <v>1.179218071631535</v>
      </c>
      <c r="BV653">
        <v>1.176068671416455</v>
      </c>
    </row>
    <row r="654" spans="1:74" x14ac:dyDescent="0.15">
      <c r="A654" s="1" t="s">
        <v>725</v>
      </c>
      <c r="B654">
        <v>1.0523300599652949</v>
      </c>
      <c r="C654">
        <v>1.046388696060065</v>
      </c>
      <c r="D654">
        <v>1.0473610935450119</v>
      </c>
      <c r="E654">
        <v>1.1281072238718099</v>
      </c>
      <c r="F654">
        <v>1.0759008062421109</v>
      </c>
      <c r="G654">
        <v>1.200369515556398</v>
      </c>
      <c r="H654">
        <v>1.112753463868686</v>
      </c>
      <c r="I654">
        <v>1.000291671534576</v>
      </c>
      <c r="J654">
        <v>1.053772477201097</v>
      </c>
      <c r="K654">
        <v>1.2639075869793319</v>
      </c>
      <c r="L654">
        <v>1.096156974975623</v>
      </c>
      <c r="M654">
        <v>1.1526012821168099</v>
      </c>
      <c r="N654">
        <v>1.125191723851007</v>
      </c>
      <c r="O654">
        <v>1.2651159271522161</v>
      </c>
      <c r="P654">
        <v>1.154811454399177</v>
      </c>
      <c r="Q654">
        <v>1.3537953007515371</v>
      </c>
      <c r="R654">
        <v>1.1947121603767841</v>
      </c>
      <c r="S654">
        <v>1.0837739404384681</v>
      </c>
      <c r="T654">
        <v>1.180945436984836</v>
      </c>
      <c r="U654">
        <v>0.99377514216277241</v>
      </c>
      <c r="V654">
        <v>1.156859170045762</v>
      </c>
      <c r="W654">
        <v>1.0348166435514969</v>
      </c>
      <c r="X654">
        <v>1.1099436659474859</v>
      </c>
      <c r="Y654">
        <v>0.9996920799902983</v>
      </c>
      <c r="Z654">
        <v>1.136496866998963</v>
      </c>
      <c r="AA654">
        <v>1.032155540581434</v>
      </c>
      <c r="AB654">
        <v>1.1901140952770011</v>
      </c>
      <c r="AC654">
        <v>1.0178849682275419</v>
      </c>
      <c r="AD654">
        <v>1.189503919126093</v>
      </c>
      <c r="AE654">
        <v>1.075412648402476</v>
      </c>
      <c r="AF654">
        <v>1.163619046253465</v>
      </c>
      <c r="AG654">
        <v>1.187950186417857</v>
      </c>
      <c r="AH654">
        <v>1.1811141415829041</v>
      </c>
      <c r="AI654">
        <v>1.178275779426756</v>
      </c>
      <c r="AJ654">
        <v>1.1846642500765341</v>
      </c>
      <c r="AK654">
        <v>1.1259745173174771</v>
      </c>
      <c r="AL654">
        <v>1.1634961015999239</v>
      </c>
      <c r="AM654">
        <v>1.1357213506450969</v>
      </c>
      <c r="AN654">
        <v>1.1474174062202021</v>
      </c>
      <c r="AO654">
        <v>1.1704877964388201</v>
      </c>
      <c r="AP654">
        <v>1.173384907406545</v>
      </c>
      <c r="AQ654">
        <v>1.1067747758430979</v>
      </c>
      <c r="AR654">
        <v>1.169191019064818</v>
      </c>
      <c r="AS654">
        <v>1.1155986697268909</v>
      </c>
      <c r="AT654">
        <v>1.192022581060223</v>
      </c>
      <c r="AU654">
        <v>1.133405972900644</v>
      </c>
      <c r="AV654">
        <v>1.1913773856278771</v>
      </c>
      <c r="AW654">
        <v>1.1020395508572229</v>
      </c>
      <c r="AX654">
        <v>1.190318900140618</v>
      </c>
      <c r="AY654">
        <v>1.126766860961405</v>
      </c>
      <c r="AZ654">
        <v>1.177319675140819</v>
      </c>
      <c r="BA654">
        <v>1.1703397831230691</v>
      </c>
      <c r="BB654">
        <v>1.1496189188452419</v>
      </c>
      <c r="BC654">
        <v>1.177037775153698</v>
      </c>
      <c r="BD654">
        <v>1.1668230528621131</v>
      </c>
      <c r="BE654">
        <v>1.174894631715133</v>
      </c>
      <c r="BF654">
        <v>1.194095897333632</v>
      </c>
      <c r="BG654">
        <v>1.17393941261088</v>
      </c>
      <c r="BH654">
        <v>1.1944947541638891</v>
      </c>
      <c r="BI654">
        <v>1.175386221664859</v>
      </c>
      <c r="BJ654">
        <v>1.2002979493291011</v>
      </c>
      <c r="BK654">
        <v>1.176381521356638</v>
      </c>
      <c r="BL654">
        <v>1.1742425574659809</v>
      </c>
      <c r="BM654">
        <v>1.177507626236346</v>
      </c>
      <c r="BN654">
        <v>1.192366013700044</v>
      </c>
      <c r="BO654">
        <v>1.1794613572214361</v>
      </c>
      <c r="BP654">
        <v>1.169376240763401</v>
      </c>
      <c r="BQ654">
        <v>1.1819550307551741</v>
      </c>
      <c r="BR654">
        <v>1.171250685096519</v>
      </c>
      <c r="BS654">
        <v>1.182139433204848</v>
      </c>
      <c r="BT654">
        <v>1.1671505473150079</v>
      </c>
      <c r="BU654">
        <v>1.1821831855216609</v>
      </c>
      <c r="BV654">
        <v>1.179305683066268</v>
      </c>
    </row>
    <row r="655" spans="1:74" x14ac:dyDescent="0.15">
      <c r="A655" s="1" t="s">
        <v>726</v>
      </c>
      <c r="B655">
        <v>1.057798736717606</v>
      </c>
      <c r="C655">
        <v>1.052107051506695</v>
      </c>
      <c r="D655">
        <v>1.051890295370842</v>
      </c>
      <c r="E655">
        <v>1.133942261889856</v>
      </c>
      <c r="F655">
        <v>1.080712743169794</v>
      </c>
      <c r="G655">
        <v>1.2066013941425779</v>
      </c>
      <c r="H655">
        <v>1.116886808871147</v>
      </c>
      <c r="I655">
        <v>1.0054015401033281</v>
      </c>
      <c r="J655">
        <v>1.057452418074438</v>
      </c>
      <c r="K655">
        <v>1.270487585432494</v>
      </c>
      <c r="L655">
        <v>1.10067653391969</v>
      </c>
      <c r="M655">
        <v>1.1586843979680761</v>
      </c>
      <c r="N655">
        <v>1.1299189725165539</v>
      </c>
      <c r="O655">
        <v>1.271808230016642</v>
      </c>
      <c r="P655">
        <v>1.1595688976604741</v>
      </c>
      <c r="Q655">
        <v>1.3608712264637579</v>
      </c>
      <c r="R655">
        <v>1.199797127587213</v>
      </c>
      <c r="S655">
        <v>1.0894782609470921</v>
      </c>
      <c r="T655">
        <v>1.1859338221187541</v>
      </c>
      <c r="U655">
        <v>0.99885718420901326</v>
      </c>
      <c r="V655">
        <v>1.161682698381761</v>
      </c>
      <c r="W655">
        <v>1.0401182183272899</v>
      </c>
      <c r="X655">
        <v>1.11467349347357</v>
      </c>
      <c r="Y655">
        <v>1.004801158985303</v>
      </c>
      <c r="Z655">
        <v>1.1413842757163259</v>
      </c>
      <c r="AA655">
        <v>1.037427875345061</v>
      </c>
      <c r="AB655">
        <v>1.1951778139624081</v>
      </c>
      <c r="AC655">
        <v>1.023177367287716</v>
      </c>
      <c r="AD655">
        <v>1.194574961115638</v>
      </c>
      <c r="AE655">
        <v>1.081073664731915</v>
      </c>
      <c r="AF655">
        <v>1.1685774591909479</v>
      </c>
      <c r="AG655">
        <v>1.194199509202907</v>
      </c>
      <c r="AH655">
        <v>1.186167663113866</v>
      </c>
      <c r="AI655">
        <v>1.1844269977104831</v>
      </c>
      <c r="AJ655">
        <v>1.189723246229242</v>
      </c>
      <c r="AK655">
        <v>1.1320067846964901</v>
      </c>
      <c r="AL655">
        <v>1.168467697998584</v>
      </c>
      <c r="AM655">
        <v>1.1417884496057249</v>
      </c>
      <c r="AN655">
        <v>1.1523028321473141</v>
      </c>
      <c r="AO655">
        <v>1.176001484558749</v>
      </c>
      <c r="AP655">
        <v>1.178382453075155</v>
      </c>
      <c r="AQ655">
        <v>1.112089266042469</v>
      </c>
      <c r="AR655">
        <v>1.174150527714896</v>
      </c>
      <c r="AS655">
        <v>1.1210406364090499</v>
      </c>
      <c r="AT655">
        <v>1.1971000174523769</v>
      </c>
      <c r="AU655">
        <v>1.1394118535785349</v>
      </c>
      <c r="AV655">
        <v>1.196426286192388</v>
      </c>
      <c r="AW655">
        <v>1.107799345379634</v>
      </c>
      <c r="AX655">
        <v>1.1953668401377311</v>
      </c>
      <c r="AY655">
        <v>1.1320823098920081</v>
      </c>
      <c r="AZ655">
        <v>1.1844794339141911</v>
      </c>
      <c r="BA655">
        <v>1.1703397831230691</v>
      </c>
      <c r="BB655">
        <v>1.1544154840779031</v>
      </c>
      <c r="BC655">
        <v>1.177037775153698</v>
      </c>
      <c r="BD655">
        <v>1.173204186141003</v>
      </c>
      <c r="BE655">
        <v>1.174894631715133</v>
      </c>
      <c r="BF655">
        <v>1.2008848356429469</v>
      </c>
      <c r="BG655">
        <v>1.1805526682644909</v>
      </c>
      <c r="BH655">
        <v>1.2017586564458089</v>
      </c>
      <c r="BI655">
        <v>1.1817715643996951</v>
      </c>
      <c r="BJ655">
        <v>1.2080374219136609</v>
      </c>
      <c r="BK655">
        <v>1.1828976338335979</v>
      </c>
      <c r="BL655">
        <v>1.181952877704914</v>
      </c>
      <c r="BM655">
        <v>1.184406817549309</v>
      </c>
      <c r="BN655">
        <v>1.199652521402615</v>
      </c>
      <c r="BO655">
        <v>1.1857646760638729</v>
      </c>
      <c r="BP655">
        <v>1.1743853092581651</v>
      </c>
      <c r="BQ655">
        <v>1.188160688316406</v>
      </c>
      <c r="BR655">
        <v>1.1762687313563309</v>
      </c>
      <c r="BS655">
        <v>1.1883499872892731</v>
      </c>
      <c r="BT655">
        <v>1.1721440543509729</v>
      </c>
      <c r="BU655">
        <v>1.1884192953461801</v>
      </c>
      <c r="BV655">
        <v>1.18561609520316</v>
      </c>
    </row>
    <row r="656" spans="1:74" x14ac:dyDescent="0.15">
      <c r="A656" s="1" t="s">
        <v>727</v>
      </c>
      <c r="B656">
        <v>1.0589671006802019</v>
      </c>
      <c r="C656">
        <v>1.053625833045394</v>
      </c>
      <c r="D656">
        <v>1.054069658288397</v>
      </c>
      <c r="E656">
        <v>1.1360307249259709</v>
      </c>
      <c r="F656">
        <v>1.0828481474362319</v>
      </c>
      <c r="G656">
        <v>1.2089196114757841</v>
      </c>
      <c r="H656">
        <v>1.120515093949767</v>
      </c>
      <c r="I656">
        <v>1.0076617775998471</v>
      </c>
      <c r="J656">
        <v>1.061226649783751</v>
      </c>
      <c r="K656">
        <v>1.2733779028907459</v>
      </c>
      <c r="L656">
        <v>1.104113262758212</v>
      </c>
      <c r="M656">
        <v>1.1613983194790041</v>
      </c>
      <c r="N656">
        <v>1.133386258191857</v>
      </c>
      <c r="O656">
        <v>1.2746736958353699</v>
      </c>
      <c r="P656">
        <v>1.1631922546809259</v>
      </c>
      <c r="Q656">
        <v>1.3640315297507239</v>
      </c>
      <c r="R656">
        <v>1.203435283937262</v>
      </c>
      <c r="S656">
        <v>1.092289676340749</v>
      </c>
      <c r="T656">
        <v>1.189555146525306</v>
      </c>
      <c r="U656">
        <v>1.001312691571788</v>
      </c>
      <c r="V656">
        <v>1.1652726502121651</v>
      </c>
      <c r="W656">
        <v>1.0426058005122689</v>
      </c>
      <c r="X656">
        <v>1.1180497767786881</v>
      </c>
      <c r="Y656">
        <v>1.0072998945100009</v>
      </c>
      <c r="Z656">
        <v>1.144811984104563</v>
      </c>
      <c r="AA656">
        <v>1.0399316157350269</v>
      </c>
      <c r="AB656">
        <v>1.198803076601143</v>
      </c>
      <c r="AC656">
        <v>1.025580893620412</v>
      </c>
      <c r="AD656">
        <v>1.198191813258453</v>
      </c>
      <c r="AE656">
        <v>1.083582151091057</v>
      </c>
      <c r="AF656">
        <v>1.172117109244982</v>
      </c>
      <c r="AG656">
        <v>1.1969795210494889</v>
      </c>
      <c r="AH656">
        <v>1.189746953150016</v>
      </c>
      <c r="AI656">
        <v>1.187288742558114</v>
      </c>
      <c r="AJ656">
        <v>1.1933197113447349</v>
      </c>
      <c r="AK656">
        <v>1.134471624537948</v>
      </c>
      <c r="AL656">
        <v>1.17199792035295</v>
      </c>
      <c r="AM656">
        <v>1.144316692340227</v>
      </c>
      <c r="AN656">
        <v>1.155795805951187</v>
      </c>
      <c r="AO656">
        <v>1.179427503689279</v>
      </c>
      <c r="AP656">
        <v>1.1819534492769279</v>
      </c>
      <c r="AQ656">
        <v>1.1153228031608451</v>
      </c>
      <c r="AR656">
        <v>1.1777220859824571</v>
      </c>
      <c r="AS656">
        <v>1.124280111366355</v>
      </c>
      <c r="AT656">
        <v>1.2007273965164751</v>
      </c>
      <c r="AU656">
        <v>1.142147458511422</v>
      </c>
      <c r="AV656">
        <v>1.2000687345141261</v>
      </c>
      <c r="AW656">
        <v>1.110705947321541</v>
      </c>
      <c r="AX656">
        <v>1.1990037239633029</v>
      </c>
      <c r="AY656">
        <v>1.1353595972516399</v>
      </c>
      <c r="AZ656">
        <v>1.1871623229621731</v>
      </c>
      <c r="BA656">
        <v>1.1703397831230691</v>
      </c>
      <c r="BB656">
        <v>1.157980739753153</v>
      </c>
      <c r="BC656">
        <v>1.177037775153698</v>
      </c>
      <c r="BD656">
        <v>1.176169917270971</v>
      </c>
      <c r="BE656">
        <v>1.174894631715133</v>
      </c>
      <c r="BF656">
        <v>1.203790815533945</v>
      </c>
      <c r="BG656">
        <v>1.183525036583444</v>
      </c>
      <c r="BH656">
        <v>1.20448075163535</v>
      </c>
      <c r="BI656">
        <v>1.184823654107467</v>
      </c>
      <c r="BJ656">
        <v>1.210675496361423</v>
      </c>
      <c r="BK656">
        <v>1.1857291664239991</v>
      </c>
      <c r="BL656">
        <v>1.1845466090772989</v>
      </c>
      <c r="BM656">
        <v>1.1869960153713119</v>
      </c>
      <c r="BN656">
        <v>1.202361914381868</v>
      </c>
      <c r="BO656">
        <v>1.188440191221072</v>
      </c>
      <c r="BP656">
        <v>1.1779252180252131</v>
      </c>
      <c r="BQ656">
        <v>1.1907808893398699</v>
      </c>
      <c r="BR656">
        <v>1.179813687903293</v>
      </c>
      <c r="BS656">
        <v>1.1909411337055971</v>
      </c>
      <c r="BT656">
        <v>1.17568120680997</v>
      </c>
      <c r="BU656">
        <v>1.1908933578859191</v>
      </c>
      <c r="BV656">
        <v>1.187912126919445</v>
      </c>
    </row>
    <row r="657" spans="1:74" x14ac:dyDescent="0.15">
      <c r="A657" s="1" t="s">
        <v>728</v>
      </c>
      <c r="B657">
        <v>1.0580848301494741</v>
      </c>
      <c r="C657">
        <v>1.0523608562171509</v>
      </c>
      <c r="D657">
        <v>1.052755706344753</v>
      </c>
      <c r="E657">
        <v>1.1343709881950841</v>
      </c>
      <c r="F657">
        <v>1.0814892655555</v>
      </c>
      <c r="G657">
        <v>1.2070445255768101</v>
      </c>
      <c r="H657">
        <v>1.118127746120795</v>
      </c>
      <c r="I657">
        <v>1.005809764026218</v>
      </c>
      <c r="J657">
        <v>1.05870639310667</v>
      </c>
      <c r="K657">
        <v>1.2709557854535309</v>
      </c>
      <c r="L657">
        <v>1.101451433910384</v>
      </c>
      <c r="M657">
        <v>1.159079113085262</v>
      </c>
      <c r="N657">
        <v>1.1306446345920831</v>
      </c>
      <c r="O657">
        <v>1.272236114969604</v>
      </c>
      <c r="P657">
        <v>1.160388378240309</v>
      </c>
      <c r="Q657">
        <v>1.361378981853733</v>
      </c>
      <c r="R657">
        <v>1.2005131820287751</v>
      </c>
      <c r="S657">
        <v>1.089873981541351</v>
      </c>
      <c r="T657">
        <v>1.186673131516419</v>
      </c>
      <c r="U657">
        <v>0.9992805620131171</v>
      </c>
      <c r="V657">
        <v>1.162458192132219</v>
      </c>
      <c r="W657">
        <v>1.040556879080291</v>
      </c>
      <c r="X657">
        <v>1.115334052070013</v>
      </c>
      <c r="Y657">
        <v>1.0052259815250639</v>
      </c>
      <c r="Z657">
        <v>1.142023787959884</v>
      </c>
      <c r="AA657">
        <v>1.037874792072536</v>
      </c>
      <c r="AB657">
        <v>1.1958925043264841</v>
      </c>
      <c r="AC657">
        <v>1.0235692518742969</v>
      </c>
      <c r="AD657">
        <v>1.195281058054352</v>
      </c>
      <c r="AE657">
        <v>1.081456540361911</v>
      </c>
      <c r="AF657">
        <v>1.169270079842998</v>
      </c>
      <c r="AG657">
        <v>1.1946216498684641</v>
      </c>
      <c r="AH657">
        <v>1.186853646583063</v>
      </c>
      <c r="AI657">
        <v>1.1848684949718149</v>
      </c>
      <c r="AJ657">
        <v>1.1904193489097561</v>
      </c>
      <c r="AK657">
        <v>1.1323526873891441</v>
      </c>
      <c r="AL657">
        <v>1.169148876888868</v>
      </c>
      <c r="AM657">
        <v>1.1421450859075031</v>
      </c>
      <c r="AN657">
        <v>1.152989083971786</v>
      </c>
      <c r="AO657">
        <v>1.1765896233991839</v>
      </c>
      <c r="AP657">
        <v>1.1790829448010289</v>
      </c>
      <c r="AQ657">
        <v>1.1126496863310911</v>
      </c>
      <c r="AR657">
        <v>1.1748652483293609</v>
      </c>
      <c r="AS657">
        <v>1.1215914532940741</v>
      </c>
      <c r="AT657">
        <v>1.197811211511479</v>
      </c>
      <c r="AU657">
        <v>1.139773478684627</v>
      </c>
      <c r="AV657">
        <v>1.1971584829270121</v>
      </c>
      <c r="AW657">
        <v>1.108191269018802</v>
      </c>
      <c r="AX657">
        <v>1.1960954626751099</v>
      </c>
      <c r="AY657">
        <v>1.1326247269805541</v>
      </c>
      <c r="AZ657">
        <v>1.1842902655643259</v>
      </c>
      <c r="BA657">
        <v>1.1703397831230691</v>
      </c>
      <c r="BB657">
        <v>1.155183582243223</v>
      </c>
      <c r="BC657">
        <v>1.177037775153698</v>
      </c>
      <c r="BD657">
        <v>1.173338289550578</v>
      </c>
      <c r="BE657">
        <v>1.174894631715133</v>
      </c>
      <c r="BF657">
        <v>1.20088080519161</v>
      </c>
      <c r="BG657">
        <v>1.1806879964133681</v>
      </c>
      <c r="BH657">
        <v>1.2015667781290931</v>
      </c>
      <c r="BI657">
        <v>1.182123805849248</v>
      </c>
      <c r="BJ657">
        <v>1.2077729193345541</v>
      </c>
      <c r="BK657">
        <v>1.1832131708547551</v>
      </c>
      <c r="BL657">
        <v>1.1817315806623729</v>
      </c>
      <c r="BM657">
        <v>1.184595840204022</v>
      </c>
      <c r="BN657">
        <v>1.1994551970419729</v>
      </c>
      <c r="BO657">
        <v>1.18616359240338</v>
      </c>
      <c r="BP657">
        <v>1.175059690891723</v>
      </c>
      <c r="BQ657">
        <v>1.1886194360784059</v>
      </c>
      <c r="BR657">
        <v>1.176943407309798</v>
      </c>
      <c r="BS657">
        <v>1.1888061067971041</v>
      </c>
      <c r="BT657">
        <v>1.1728221516073229</v>
      </c>
      <c r="BU657">
        <v>1.1888561346192319</v>
      </c>
      <c r="BV657">
        <v>1.185977399179674</v>
      </c>
    </row>
    <row r="658" spans="1:74" x14ac:dyDescent="0.15">
      <c r="A658" s="1" t="s">
        <v>729</v>
      </c>
      <c r="B658">
        <v>1.05239960416458</v>
      </c>
      <c r="C658">
        <v>1.0473442463259339</v>
      </c>
      <c r="D658">
        <v>1.047139239902904</v>
      </c>
      <c r="E658">
        <v>1.12921621615566</v>
      </c>
      <c r="F658">
        <v>1.07574906910663</v>
      </c>
      <c r="G658">
        <v>1.2018108057547621</v>
      </c>
      <c r="H658">
        <v>1.113781907481699</v>
      </c>
      <c r="I658">
        <v>1.0017604770138739</v>
      </c>
      <c r="J658">
        <v>1.054550200566486</v>
      </c>
      <c r="K658">
        <v>1.265909814107177</v>
      </c>
      <c r="L658">
        <v>1.097714659344434</v>
      </c>
      <c r="M658">
        <v>1.15464983765763</v>
      </c>
      <c r="N658">
        <v>1.126758495946238</v>
      </c>
      <c r="O658">
        <v>1.2672845146185749</v>
      </c>
      <c r="P658">
        <v>1.156452936816432</v>
      </c>
      <c r="Q658">
        <v>1.3561317228179739</v>
      </c>
      <c r="R658">
        <v>1.196224958121648</v>
      </c>
      <c r="S658">
        <v>1.085955019146206</v>
      </c>
      <c r="T658">
        <v>1.182528054324018</v>
      </c>
      <c r="U658">
        <v>0.99548414397691809</v>
      </c>
      <c r="V658">
        <v>1.1584970366207401</v>
      </c>
      <c r="W658">
        <v>1.0365482125605929</v>
      </c>
      <c r="X658">
        <v>1.1113361397463291</v>
      </c>
      <c r="Y658">
        <v>1.0014278568260639</v>
      </c>
      <c r="Z658">
        <v>1.1378206195253491</v>
      </c>
      <c r="AA658">
        <v>1.0338606744621159</v>
      </c>
      <c r="AB658">
        <v>1.1916249248989881</v>
      </c>
      <c r="AC658">
        <v>1.019631433067508</v>
      </c>
      <c r="AD658">
        <v>1.1909911921130569</v>
      </c>
      <c r="AE658">
        <v>1.0773068078450561</v>
      </c>
      <c r="AF658">
        <v>1.165079185888471</v>
      </c>
      <c r="AG658">
        <v>1.190041350970938</v>
      </c>
      <c r="AH658">
        <v>1.1825490196551069</v>
      </c>
      <c r="AI658">
        <v>1.1803893981766309</v>
      </c>
      <c r="AJ658">
        <v>1.1861257519864721</v>
      </c>
      <c r="AK658">
        <v>1.127907517743272</v>
      </c>
      <c r="AL658">
        <v>1.1649246062215699</v>
      </c>
      <c r="AM658">
        <v>1.1376933159698039</v>
      </c>
      <c r="AN658">
        <v>1.148866284295353</v>
      </c>
      <c r="AO658">
        <v>1.1724746881595189</v>
      </c>
      <c r="AP658">
        <v>1.1748630008403189</v>
      </c>
      <c r="AQ658">
        <v>1.10876507386152</v>
      </c>
      <c r="AR658">
        <v>1.1707101663584969</v>
      </c>
      <c r="AS658">
        <v>1.11771895107451</v>
      </c>
      <c r="AT658">
        <v>1.193522977778481</v>
      </c>
      <c r="AU658">
        <v>1.13552338816667</v>
      </c>
      <c r="AV658">
        <v>1.1929361984609419</v>
      </c>
      <c r="AW658">
        <v>1.1042557808559561</v>
      </c>
      <c r="AX658">
        <v>1.1918682313176669</v>
      </c>
      <c r="AY658">
        <v>1.1287214259597029</v>
      </c>
      <c r="AZ658">
        <v>1.180595960104021</v>
      </c>
      <c r="BA658">
        <v>1.1703397831230691</v>
      </c>
      <c r="BB658">
        <v>1.1512461696521601</v>
      </c>
      <c r="BC658">
        <v>1.177037775153698</v>
      </c>
      <c r="BD658">
        <v>1.169910726482545</v>
      </c>
      <c r="BE658">
        <v>1.174894631715133</v>
      </c>
      <c r="BF658">
        <v>1.197247282271676</v>
      </c>
      <c r="BG658">
        <v>1.1770423984788909</v>
      </c>
      <c r="BH658">
        <v>1.1978185338587199</v>
      </c>
      <c r="BI658">
        <v>1.178120412806015</v>
      </c>
      <c r="BJ658">
        <v>1.2040717215966299</v>
      </c>
      <c r="BK658">
        <v>1.179021246473019</v>
      </c>
      <c r="BL658">
        <v>1.178230758817179</v>
      </c>
      <c r="BM658">
        <v>1.1803772865538891</v>
      </c>
      <c r="BN658">
        <v>1.1957189010414579</v>
      </c>
      <c r="BO658">
        <v>1.1816103765970709</v>
      </c>
      <c r="BP658">
        <v>1.1707836108061549</v>
      </c>
      <c r="BQ658">
        <v>1.1838941634474709</v>
      </c>
      <c r="BR658">
        <v>1.1726581328169929</v>
      </c>
      <c r="BS658">
        <v>1.1840573126394449</v>
      </c>
      <c r="BT658">
        <v>1.1685690812651071</v>
      </c>
      <c r="BU658">
        <v>1.184019548172629</v>
      </c>
      <c r="BV658">
        <v>1.1810401496323431</v>
      </c>
    </row>
    <row r="659" spans="1:74" x14ac:dyDescent="0.15">
      <c r="A659" s="1" t="s">
        <v>730</v>
      </c>
      <c r="B659">
        <v>1.0518954995624741</v>
      </c>
      <c r="C659">
        <v>1.047113903204177</v>
      </c>
      <c r="D659">
        <v>1.0463486295830919</v>
      </c>
      <c r="E659">
        <v>1.128877537446344</v>
      </c>
      <c r="F659">
        <v>1.0749659912779259</v>
      </c>
      <c r="G659">
        <v>1.2013795930591951</v>
      </c>
      <c r="H659">
        <v>1.1118505417199489</v>
      </c>
      <c r="I659">
        <v>1.001295391535314</v>
      </c>
      <c r="J659">
        <v>1.0530653732769999</v>
      </c>
      <c r="K659">
        <v>1.2654556466308431</v>
      </c>
      <c r="L659">
        <v>1.0962979130753081</v>
      </c>
      <c r="M659">
        <v>1.1542890763581719</v>
      </c>
      <c r="N659">
        <v>1.125418147077869</v>
      </c>
      <c r="O659">
        <v>1.266917088636941</v>
      </c>
      <c r="P659">
        <v>1.1549560269574279</v>
      </c>
      <c r="Q659">
        <v>1.35569028038082</v>
      </c>
      <c r="R659">
        <v>1.1949839628234731</v>
      </c>
      <c r="S659">
        <v>1.0856940343906101</v>
      </c>
      <c r="T659">
        <v>1.1811959424736811</v>
      </c>
      <c r="U659">
        <v>0.99511120643740558</v>
      </c>
      <c r="V659">
        <v>1.157060968240615</v>
      </c>
      <c r="W659">
        <v>1.036158435778904</v>
      </c>
      <c r="X659">
        <v>1.1101988869416719</v>
      </c>
      <c r="Y659">
        <v>1.001066305540024</v>
      </c>
      <c r="Z659">
        <v>1.136779438447086</v>
      </c>
      <c r="AA659">
        <v>1.033479035869282</v>
      </c>
      <c r="AB659">
        <v>1.19038404921075</v>
      </c>
      <c r="AC659">
        <v>1.019318973379495</v>
      </c>
      <c r="AD659">
        <v>1.1897784779039129</v>
      </c>
      <c r="AE659">
        <v>1.077029897578665</v>
      </c>
      <c r="AF659">
        <v>1.1638865411673589</v>
      </c>
      <c r="AG659">
        <v>1.1897251523253509</v>
      </c>
      <c r="AH659">
        <v>1.181395488801918</v>
      </c>
      <c r="AI659">
        <v>1.180069840373805</v>
      </c>
      <c r="AJ659">
        <v>1.1849417975704279</v>
      </c>
      <c r="AK659">
        <v>1.1276671294646949</v>
      </c>
      <c r="AL659">
        <v>1.1637701227331401</v>
      </c>
      <c r="AM659">
        <v>1.137448142255453</v>
      </c>
      <c r="AN659">
        <v>1.147679288555767</v>
      </c>
      <c r="AO659">
        <v>1.1717108916330561</v>
      </c>
      <c r="AP659">
        <v>1.173653460700145</v>
      </c>
      <c r="AQ659">
        <v>1.108142476994679</v>
      </c>
      <c r="AR659">
        <v>1.1694489653344049</v>
      </c>
      <c r="AS659">
        <v>1.1171417267823249</v>
      </c>
      <c r="AT659">
        <v>1.192295644456705</v>
      </c>
      <c r="AU659">
        <v>1.135240379546683</v>
      </c>
      <c r="AV659">
        <v>1.1916379701774791</v>
      </c>
      <c r="AW659">
        <v>1.10391377341807</v>
      </c>
      <c r="AX659">
        <v>1.190580938829537</v>
      </c>
      <c r="AY659">
        <v>1.127943149331986</v>
      </c>
      <c r="AZ659">
        <v>1.18095800235934</v>
      </c>
      <c r="BA659">
        <v>1.1703397831230691</v>
      </c>
      <c r="BB659">
        <v>1.149822641190801</v>
      </c>
      <c r="BC659">
        <v>1.177037775153698</v>
      </c>
      <c r="BD659">
        <v>1.1694248173652551</v>
      </c>
      <c r="BE659">
        <v>1.174894631715133</v>
      </c>
      <c r="BF659">
        <v>1.1970823165994251</v>
      </c>
      <c r="BG659">
        <v>1.176907038650352</v>
      </c>
      <c r="BH659">
        <v>1.1981855907586161</v>
      </c>
      <c r="BI659">
        <v>1.1780023577475791</v>
      </c>
      <c r="BJ659">
        <v>1.2048258710548501</v>
      </c>
      <c r="BK659">
        <v>1.179023386391113</v>
      </c>
      <c r="BL659">
        <v>1.1790258784701351</v>
      </c>
      <c r="BM659">
        <v>1.1806852980039859</v>
      </c>
      <c r="BN659">
        <v>1.1961164061061551</v>
      </c>
      <c r="BO659">
        <v>1.18138892986114</v>
      </c>
      <c r="BP659">
        <v>1.1696575504247511</v>
      </c>
      <c r="BQ659">
        <v>1.183583597233685</v>
      </c>
      <c r="BR659">
        <v>1.1715328992290841</v>
      </c>
      <c r="BS659">
        <v>1.1837486089599101</v>
      </c>
      <c r="BT659">
        <v>1.167428439334854</v>
      </c>
      <c r="BU659">
        <v>1.1837171602564189</v>
      </c>
      <c r="BV659">
        <v>1.1807409235410999</v>
      </c>
    </row>
    <row r="660" spans="1:74" x14ac:dyDescent="0.15">
      <c r="A660" s="1" t="s">
        <v>731</v>
      </c>
      <c r="B660">
        <v>1.0543571348848539</v>
      </c>
      <c r="C660">
        <v>1.04830951709928</v>
      </c>
      <c r="D660">
        <v>1.0475339054400761</v>
      </c>
      <c r="E660">
        <v>1.1294744619985431</v>
      </c>
      <c r="F660">
        <v>1.076295932933754</v>
      </c>
      <c r="G660">
        <v>1.2017893230470189</v>
      </c>
      <c r="H660">
        <v>1.1112864072813551</v>
      </c>
      <c r="I660">
        <v>1.00106916882918</v>
      </c>
      <c r="J660">
        <v>1.0517970852466989</v>
      </c>
      <c r="K660">
        <v>1.2649317207491451</v>
      </c>
      <c r="L660">
        <v>1.0953046851765409</v>
      </c>
      <c r="M660">
        <v>1.153530725493118</v>
      </c>
      <c r="N660">
        <v>1.1244215832301241</v>
      </c>
      <c r="O660">
        <v>1.266279314213173</v>
      </c>
      <c r="P660">
        <v>1.1539084746954269</v>
      </c>
      <c r="Q660">
        <v>1.3548870323016819</v>
      </c>
      <c r="R660">
        <v>1.1939245219186001</v>
      </c>
      <c r="S660">
        <v>1.084370898057105</v>
      </c>
      <c r="T660">
        <v>1.1801494641460279</v>
      </c>
      <c r="U660">
        <v>0.99434771933932442</v>
      </c>
      <c r="V660">
        <v>1.156028728903987</v>
      </c>
      <c r="W660">
        <v>1.035498303249238</v>
      </c>
      <c r="X660">
        <v>1.1092145043024551</v>
      </c>
      <c r="Y660">
        <v>1.000233263950165</v>
      </c>
      <c r="Z660">
        <v>1.1357706238592069</v>
      </c>
      <c r="AA660">
        <v>1.0327897727631099</v>
      </c>
      <c r="AB660">
        <v>1.189328719089231</v>
      </c>
      <c r="AC660">
        <v>1.018659036291143</v>
      </c>
      <c r="AD660">
        <v>1.1887234918132621</v>
      </c>
      <c r="AE660">
        <v>1.076313865604914</v>
      </c>
      <c r="AF660">
        <v>1.162854557944035</v>
      </c>
      <c r="AG660">
        <v>1.18892982897317</v>
      </c>
      <c r="AH660">
        <v>1.1803475812630411</v>
      </c>
      <c r="AI660">
        <v>1.1790991640393449</v>
      </c>
      <c r="AJ660">
        <v>1.183890933282566</v>
      </c>
      <c r="AK660">
        <v>1.1271614584570431</v>
      </c>
      <c r="AL660">
        <v>1.1627379762632051</v>
      </c>
      <c r="AM660">
        <v>1.136861876036739</v>
      </c>
      <c r="AN660">
        <v>1.146661752577061</v>
      </c>
      <c r="AO660">
        <v>1.1702547307187641</v>
      </c>
      <c r="AP660">
        <v>1.172612865684209</v>
      </c>
      <c r="AQ660">
        <v>1.106631500069307</v>
      </c>
      <c r="AR660">
        <v>1.1684124903466411</v>
      </c>
      <c r="AS660">
        <v>1.1155488760471259</v>
      </c>
      <c r="AT660">
        <v>1.191238510803285</v>
      </c>
      <c r="AU660">
        <v>1.134277109947432</v>
      </c>
      <c r="AV660">
        <v>1.1905819209553461</v>
      </c>
      <c r="AW660">
        <v>1.1025616838427059</v>
      </c>
      <c r="AX660">
        <v>1.189525757836029</v>
      </c>
      <c r="AY660">
        <v>1.1265911389392009</v>
      </c>
      <c r="AZ660">
        <v>1.1791494924565331</v>
      </c>
      <c r="BA660">
        <v>1.1703397831230691</v>
      </c>
      <c r="BB660">
        <v>1.1487978227903219</v>
      </c>
      <c r="BC660">
        <v>1.177037775153698</v>
      </c>
      <c r="BD660">
        <v>1.1679152556004191</v>
      </c>
      <c r="BE660">
        <v>1.174894631715133</v>
      </c>
      <c r="BF660">
        <v>1.195478404512573</v>
      </c>
      <c r="BG660">
        <v>1.1751080578785731</v>
      </c>
      <c r="BH660">
        <v>1.1963509707329041</v>
      </c>
      <c r="BI660">
        <v>1.1762362287307619</v>
      </c>
      <c r="BJ660">
        <v>1.2025883563835269</v>
      </c>
      <c r="BK660">
        <v>1.1775570803021449</v>
      </c>
      <c r="BL660">
        <v>1.176608247895524</v>
      </c>
      <c r="BM660">
        <v>1.1792362176446389</v>
      </c>
      <c r="BN660">
        <v>1.1942532531594741</v>
      </c>
      <c r="BO660">
        <v>1.180616325796096</v>
      </c>
      <c r="BP660">
        <v>1.168619942389153</v>
      </c>
      <c r="BQ660">
        <v>1.183085523467668</v>
      </c>
      <c r="BR660">
        <v>1.1704936091249829</v>
      </c>
      <c r="BS660">
        <v>1.1833064051776421</v>
      </c>
      <c r="BT660">
        <v>1.1663929259285499</v>
      </c>
      <c r="BU660">
        <v>1.183497708677105</v>
      </c>
      <c r="BV660">
        <v>1.180850337550355</v>
      </c>
    </row>
    <row r="661" spans="1:74" x14ac:dyDescent="0.15">
      <c r="A661" s="1" t="s">
        <v>732</v>
      </c>
      <c r="B661">
        <v>1.0565510303867971</v>
      </c>
      <c r="C661">
        <v>1.0506687892416959</v>
      </c>
      <c r="D661">
        <v>1.0502233967978141</v>
      </c>
      <c r="E661">
        <v>1.13249635946769</v>
      </c>
      <c r="F661">
        <v>1.0790376760764611</v>
      </c>
      <c r="G661">
        <v>1.2052715412954429</v>
      </c>
      <c r="H661">
        <v>1.1166437293559739</v>
      </c>
      <c r="I661">
        <v>1.004379792927822</v>
      </c>
      <c r="J661">
        <v>1.0568340381737671</v>
      </c>
      <c r="K661">
        <v>1.2690337592682071</v>
      </c>
      <c r="L661">
        <v>1.100929107822171</v>
      </c>
      <c r="M661">
        <v>1.157355682052015</v>
      </c>
      <c r="N661">
        <v>1.1300808461719749</v>
      </c>
      <c r="O661">
        <v>1.2703610549918589</v>
      </c>
      <c r="P661">
        <v>1.1598377067970751</v>
      </c>
      <c r="Q661">
        <v>1.3593632037635071</v>
      </c>
      <c r="R661">
        <v>1.1996859662047401</v>
      </c>
      <c r="S661">
        <v>1.088152189164183</v>
      </c>
      <c r="T661">
        <v>1.185987728079021</v>
      </c>
      <c r="U661">
        <v>0.99777929464303705</v>
      </c>
      <c r="V661">
        <v>1.161912319883208</v>
      </c>
      <c r="W661">
        <v>1.0390082362322031</v>
      </c>
      <c r="X661">
        <v>1.114545841795942</v>
      </c>
      <c r="Y661">
        <v>1.003704564472409</v>
      </c>
      <c r="Z661">
        <v>1.141062035837451</v>
      </c>
      <c r="AA661">
        <v>1.0362789560054979</v>
      </c>
      <c r="AB661">
        <v>1.195074315314316</v>
      </c>
      <c r="AC661">
        <v>1.022040998703484</v>
      </c>
      <c r="AD661">
        <v>1.1944287497284101</v>
      </c>
      <c r="AE661">
        <v>1.079829094345816</v>
      </c>
      <c r="AF661">
        <v>1.1684442495608061</v>
      </c>
      <c r="AG661">
        <v>1.192828526389546</v>
      </c>
      <c r="AH661">
        <v>1.185943820207469</v>
      </c>
      <c r="AI661">
        <v>1.183058131585254</v>
      </c>
      <c r="AJ661">
        <v>1.189540612080795</v>
      </c>
      <c r="AK661">
        <v>1.130667395275641</v>
      </c>
      <c r="AL661">
        <v>1.1682754076562449</v>
      </c>
      <c r="AM661">
        <v>1.1404411851043279</v>
      </c>
      <c r="AN661">
        <v>1.152188500744586</v>
      </c>
      <c r="AO661">
        <v>1.1752629656584599</v>
      </c>
      <c r="AP661">
        <v>1.1782588241092491</v>
      </c>
      <c r="AQ661">
        <v>1.111193813869662</v>
      </c>
      <c r="AR661">
        <v>1.1741143228709701</v>
      </c>
      <c r="AS661">
        <v>1.1200785454045969</v>
      </c>
      <c r="AT661">
        <v>1.196972220471449</v>
      </c>
      <c r="AU661">
        <v>1.1381111869766889</v>
      </c>
      <c r="AV661">
        <v>1.19640974000391</v>
      </c>
      <c r="AW661">
        <v>1.1065598992781329</v>
      </c>
      <c r="AX661">
        <v>1.195335109702953</v>
      </c>
      <c r="AY661">
        <v>1.131512160867191</v>
      </c>
      <c r="AZ661">
        <v>1.183159998373096</v>
      </c>
      <c r="BA661">
        <v>1.1703397831230691</v>
      </c>
      <c r="BB661">
        <v>1.154641449469588</v>
      </c>
      <c r="BC661">
        <v>1.177037775153698</v>
      </c>
      <c r="BD661">
        <v>1.1729560689456771</v>
      </c>
      <c r="BE661">
        <v>1.174894631715133</v>
      </c>
      <c r="BF661">
        <v>1.2002340704684249</v>
      </c>
      <c r="BG661">
        <v>1.179580436751922</v>
      </c>
      <c r="BH661">
        <v>1.200420377702512</v>
      </c>
      <c r="BI661">
        <v>1.180351334671552</v>
      </c>
      <c r="BJ661">
        <v>1.206108117312388</v>
      </c>
      <c r="BK661">
        <v>1.1813309887247541</v>
      </c>
      <c r="BL661">
        <v>1.179913411549568</v>
      </c>
      <c r="BM661">
        <v>1.1825501559743361</v>
      </c>
      <c r="BN661">
        <v>1.1982694274024841</v>
      </c>
      <c r="BO661">
        <v>1.1843388477651129</v>
      </c>
      <c r="BP661">
        <v>1.174138821695462</v>
      </c>
      <c r="BQ661">
        <v>1.186755667912754</v>
      </c>
      <c r="BR661">
        <v>1.176017759723178</v>
      </c>
      <c r="BS661">
        <v>1.1869522996466151</v>
      </c>
      <c r="BT661">
        <v>1.17192402084073</v>
      </c>
      <c r="BU661">
        <v>1.187049457101355</v>
      </c>
      <c r="BV661">
        <v>1.1842790353264709</v>
      </c>
    </row>
    <row r="662" spans="1:74" x14ac:dyDescent="0.15">
      <c r="A662" s="1" t="s">
        <v>733</v>
      </c>
      <c r="B662">
        <v>1.0581339891274439</v>
      </c>
      <c r="C662">
        <v>1.051977888235232</v>
      </c>
      <c r="D662">
        <v>1.0515780212628989</v>
      </c>
      <c r="E662">
        <v>1.1335673603495271</v>
      </c>
      <c r="F662">
        <v>1.080470652349709</v>
      </c>
      <c r="G662">
        <v>1.2063563929970209</v>
      </c>
      <c r="H662">
        <v>1.1177931213450429</v>
      </c>
      <c r="I662">
        <v>1.0051706414224439</v>
      </c>
      <c r="J662">
        <v>1.0572910250682539</v>
      </c>
      <c r="K662">
        <v>1.2699772078802021</v>
      </c>
      <c r="L662">
        <v>1.1011505399087611</v>
      </c>
      <c r="M662">
        <v>1.158141852995882</v>
      </c>
      <c r="N662">
        <v>1.1302458843624059</v>
      </c>
      <c r="O662">
        <v>1.2712463072964819</v>
      </c>
      <c r="P662">
        <v>1.1600735511739579</v>
      </c>
      <c r="Q662">
        <v>1.3602729836981979</v>
      </c>
      <c r="R662">
        <v>1.199784999415342</v>
      </c>
      <c r="S662">
        <v>1.088680875644533</v>
      </c>
      <c r="T662">
        <v>1.186129713622734</v>
      </c>
      <c r="U662">
        <v>0.99837058935367384</v>
      </c>
      <c r="V662">
        <v>1.1621112023315781</v>
      </c>
      <c r="W662">
        <v>1.039664119694514</v>
      </c>
      <c r="X662">
        <v>1.114631286203362</v>
      </c>
      <c r="Y662">
        <v>1.0042662591367</v>
      </c>
      <c r="Z662">
        <v>1.141097972151131</v>
      </c>
      <c r="AA662">
        <v>1.036927522092143</v>
      </c>
      <c r="AB662">
        <v>1.195174914949108</v>
      </c>
      <c r="AC662">
        <v>1.0226653252317659</v>
      </c>
      <c r="AD662">
        <v>1.194517785840649</v>
      </c>
      <c r="AE662">
        <v>1.0804872703315169</v>
      </c>
      <c r="AF662">
        <v>1.1685339915216191</v>
      </c>
      <c r="AG662">
        <v>1.193559595049968</v>
      </c>
      <c r="AH662">
        <v>1.186011054807093</v>
      </c>
      <c r="AI662">
        <v>1.183716284270355</v>
      </c>
      <c r="AJ662">
        <v>1.189619321737766</v>
      </c>
      <c r="AK662">
        <v>1.1314403851935051</v>
      </c>
      <c r="AL662">
        <v>1.168349233363013</v>
      </c>
      <c r="AM662">
        <v>1.141190419859873</v>
      </c>
      <c r="AN662">
        <v>1.1522815756510221</v>
      </c>
      <c r="AO662">
        <v>1.1754995910890309</v>
      </c>
      <c r="AP662">
        <v>1.1783521991493291</v>
      </c>
      <c r="AQ662">
        <v>1.11147813351377</v>
      </c>
      <c r="AR662">
        <v>1.1742307796419831</v>
      </c>
      <c r="AS662">
        <v>1.120399398548056</v>
      </c>
      <c r="AT662">
        <v>1.197066485277366</v>
      </c>
      <c r="AU662">
        <v>1.138735264895322</v>
      </c>
      <c r="AV662">
        <v>1.1965338839745181</v>
      </c>
      <c r="AW662">
        <v>1.107078927071002</v>
      </c>
      <c r="AX662">
        <v>1.195455051599605</v>
      </c>
      <c r="AY662">
        <v>1.131722981347522</v>
      </c>
      <c r="AZ662">
        <v>1.183248070461939</v>
      </c>
      <c r="BA662">
        <v>1.1703397831230691</v>
      </c>
      <c r="BB662">
        <v>1.1548369960501479</v>
      </c>
      <c r="BC662">
        <v>1.177037775153698</v>
      </c>
      <c r="BD662">
        <v>1.173167124889219</v>
      </c>
      <c r="BE662">
        <v>1.174894631715133</v>
      </c>
      <c r="BF662">
        <v>1.200361527512821</v>
      </c>
      <c r="BG662">
        <v>1.1798534437885819</v>
      </c>
      <c r="BH662">
        <v>1.200509633690237</v>
      </c>
      <c r="BI662">
        <v>1.1807796596494531</v>
      </c>
      <c r="BJ662">
        <v>1.2063434009253531</v>
      </c>
      <c r="BK662">
        <v>1.1818663085420491</v>
      </c>
      <c r="BL662">
        <v>1.180294857526452</v>
      </c>
      <c r="BM662">
        <v>1.1831591623359721</v>
      </c>
      <c r="BN662">
        <v>1.19837028298223</v>
      </c>
      <c r="BO662">
        <v>1.1850810713026141</v>
      </c>
      <c r="BP662">
        <v>1.174198694488177</v>
      </c>
      <c r="BQ662">
        <v>1.187602241451295</v>
      </c>
      <c r="BR662">
        <v>1.176076627947219</v>
      </c>
      <c r="BS662">
        <v>1.1878093252033559</v>
      </c>
      <c r="BT662">
        <v>1.1719907736064481</v>
      </c>
      <c r="BU662">
        <v>1.187952283117669</v>
      </c>
      <c r="BV662">
        <v>1.1852723139666921</v>
      </c>
    </row>
    <row r="663" spans="1:74" x14ac:dyDescent="0.15">
      <c r="A663" s="1" t="s">
        <v>734</v>
      </c>
      <c r="B663">
        <v>1.054612847838049</v>
      </c>
      <c r="C663">
        <v>1.0490225638404489</v>
      </c>
      <c r="D663">
        <v>1.048302293409594</v>
      </c>
      <c r="E663">
        <v>1.130687569445967</v>
      </c>
      <c r="F663">
        <v>1.0770233487458469</v>
      </c>
      <c r="G663">
        <v>1.203393993106612</v>
      </c>
      <c r="H663">
        <v>1.1147266831725411</v>
      </c>
      <c r="I663">
        <v>1.002808838262546</v>
      </c>
      <c r="J663">
        <v>1.0548841770215289</v>
      </c>
      <c r="K663">
        <v>1.267075193598185</v>
      </c>
      <c r="L663">
        <v>1.0988539890217379</v>
      </c>
      <c r="M663">
        <v>1.1556110132364079</v>
      </c>
      <c r="N663">
        <v>1.1278989702952389</v>
      </c>
      <c r="O663">
        <v>1.2684606217175141</v>
      </c>
      <c r="P663">
        <v>1.157653518647886</v>
      </c>
      <c r="Q663">
        <v>1.3573397319346689</v>
      </c>
      <c r="R663">
        <v>1.197285065044738</v>
      </c>
      <c r="S663">
        <v>1.086548125575268</v>
      </c>
      <c r="T663">
        <v>1.183663223967987</v>
      </c>
      <c r="U663">
        <v>0.9962710946943425</v>
      </c>
      <c r="V663">
        <v>1.1596955547914209</v>
      </c>
      <c r="W663">
        <v>1.037446452307802</v>
      </c>
      <c r="X663">
        <v>1.1123080396536651</v>
      </c>
      <c r="Y663">
        <v>1.0021812928756459</v>
      </c>
      <c r="Z663">
        <v>1.138713724518156</v>
      </c>
      <c r="AA663">
        <v>1.0347126695576909</v>
      </c>
      <c r="AB663">
        <v>1.1926848068714779</v>
      </c>
      <c r="AC663">
        <v>1.020513068692825</v>
      </c>
      <c r="AD663">
        <v>1.192027743635393</v>
      </c>
      <c r="AE663">
        <v>1.0782282175868529</v>
      </c>
      <c r="AF663">
        <v>1.1660984133139569</v>
      </c>
      <c r="AG663">
        <v>1.1910523187127251</v>
      </c>
      <c r="AH663">
        <v>1.183536348332987</v>
      </c>
      <c r="AI663">
        <v>1.1812880504575889</v>
      </c>
      <c r="AJ663">
        <v>1.187138362618098</v>
      </c>
      <c r="AK663">
        <v>1.1289935546515031</v>
      </c>
      <c r="AL663">
        <v>1.165912239454072</v>
      </c>
      <c r="AM663">
        <v>1.138750431121011</v>
      </c>
      <c r="AN663">
        <v>1.149880391175401</v>
      </c>
      <c r="AO663">
        <v>1.173212618125737</v>
      </c>
      <c r="AP663">
        <v>1.1758964828626379</v>
      </c>
      <c r="AQ663">
        <v>1.1093494157697259</v>
      </c>
      <c r="AR663">
        <v>1.1717863033782729</v>
      </c>
      <c r="AS663">
        <v>1.1182839783581919</v>
      </c>
      <c r="AT663">
        <v>1.1945717007617001</v>
      </c>
      <c r="AU663">
        <v>1.136386433359293</v>
      </c>
      <c r="AV663">
        <v>1.194043597871238</v>
      </c>
      <c r="AW663">
        <v>1.104872677805365</v>
      </c>
      <c r="AX663">
        <v>1.192966547620826</v>
      </c>
      <c r="AY663">
        <v>1.1295272100075049</v>
      </c>
      <c r="AZ663">
        <v>1.1813914661676741</v>
      </c>
      <c r="BA663">
        <v>1.1703397831230691</v>
      </c>
      <c r="BB663">
        <v>1.1524369523059821</v>
      </c>
      <c r="BC663">
        <v>1.177037775153698</v>
      </c>
      <c r="BD663">
        <v>1.1711802959527651</v>
      </c>
      <c r="BE663">
        <v>1.174894631715133</v>
      </c>
      <c r="BF663">
        <v>1.1983721690986511</v>
      </c>
      <c r="BG663">
        <v>1.1778917479749029</v>
      </c>
      <c r="BH663">
        <v>1.198625849651491</v>
      </c>
      <c r="BI663">
        <v>1.1787255157923699</v>
      </c>
      <c r="BJ663">
        <v>1.204587625963347</v>
      </c>
      <c r="BK663">
        <v>1.179752664156773</v>
      </c>
      <c r="BL663">
        <v>1.1786427139271449</v>
      </c>
      <c r="BM663">
        <v>1.1811231899308241</v>
      </c>
      <c r="BN663">
        <v>1.1965009324743829</v>
      </c>
      <c r="BO663">
        <v>1.1826498445637661</v>
      </c>
      <c r="BP663">
        <v>1.171747877618466</v>
      </c>
      <c r="BQ663">
        <v>1.185044782007268</v>
      </c>
      <c r="BR663">
        <v>1.173621766806729</v>
      </c>
      <c r="BS663">
        <v>1.1852420505765831</v>
      </c>
      <c r="BT663">
        <v>1.1695453570063279</v>
      </c>
      <c r="BU663">
        <v>1.185334543263193</v>
      </c>
      <c r="BV663">
        <v>1.182517351182822</v>
      </c>
    </row>
    <row r="664" spans="1:74" x14ac:dyDescent="0.15">
      <c r="A664" s="1" t="s">
        <v>735</v>
      </c>
      <c r="B664">
        <v>1.054185750245425</v>
      </c>
      <c r="C664">
        <v>1.0484809123200209</v>
      </c>
      <c r="D664">
        <v>1.048122349388916</v>
      </c>
      <c r="E664">
        <v>1.1299399230284251</v>
      </c>
      <c r="F664">
        <v>1.0768614080512671</v>
      </c>
      <c r="G664">
        <v>1.2026149041074321</v>
      </c>
      <c r="H664">
        <v>1.115155549941091</v>
      </c>
      <c r="I664">
        <v>1.002251873841759</v>
      </c>
      <c r="J664">
        <v>1.05462999984301</v>
      </c>
      <c r="K664">
        <v>1.2663222545087029</v>
      </c>
      <c r="L664">
        <v>1.098121803890453</v>
      </c>
      <c r="M664">
        <v>1.154890092653682</v>
      </c>
      <c r="N664">
        <v>1.127035042299279</v>
      </c>
      <c r="O664">
        <v>1.267613841001739</v>
      </c>
      <c r="P664">
        <v>1.156886790814212</v>
      </c>
      <c r="Q664">
        <v>1.356439576020225</v>
      </c>
      <c r="R664">
        <v>1.196231471600943</v>
      </c>
      <c r="S664">
        <v>1.0857624631402001</v>
      </c>
      <c r="T664">
        <v>1.182700629281189</v>
      </c>
      <c r="U664">
        <v>0.99559611146992055</v>
      </c>
      <c r="V664">
        <v>1.158859873669901</v>
      </c>
      <c r="W664">
        <v>1.036746444936449</v>
      </c>
      <c r="X664">
        <v>1.111317466818851</v>
      </c>
      <c r="Y664">
        <v>1.001478530862731</v>
      </c>
      <c r="Z664">
        <v>1.137607269876223</v>
      </c>
      <c r="AA664">
        <v>1.034018168499939</v>
      </c>
      <c r="AB664">
        <v>1.1916387512798421</v>
      </c>
      <c r="AC664">
        <v>1.0197716509490189</v>
      </c>
      <c r="AD664">
        <v>1.19096163740974</v>
      </c>
      <c r="AE664">
        <v>1.077425213273961</v>
      </c>
      <c r="AF664">
        <v>1.165060233812349</v>
      </c>
      <c r="AG664">
        <v>1.1901790741660621</v>
      </c>
      <c r="AH664">
        <v>1.182439898246423</v>
      </c>
      <c r="AI664">
        <v>1.1804021927016659</v>
      </c>
      <c r="AJ664">
        <v>1.1860587753891469</v>
      </c>
      <c r="AK664">
        <v>1.128159596083623</v>
      </c>
      <c r="AL664">
        <v>1.164845724178025</v>
      </c>
      <c r="AM664">
        <v>1.137897558591394</v>
      </c>
      <c r="AN664">
        <v>1.1488648616248429</v>
      </c>
      <c r="AO664">
        <v>1.1722298410143299</v>
      </c>
      <c r="AP664">
        <v>1.174854740420443</v>
      </c>
      <c r="AQ664">
        <v>1.108473974225072</v>
      </c>
      <c r="AR664">
        <v>1.1707901597339481</v>
      </c>
      <c r="AS664">
        <v>1.1174284009916691</v>
      </c>
      <c r="AT664">
        <v>1.193512350476799</v>
      </c>
      <c r="AU664">
        <v>1.135533778868884</v>
      </c>
      <c r="AV664">
        <v>1.193038347421828</v>
      </c>
      <c r="AW664">
        <v>1.104102312714115</v>
      </c>
      <c r="AX664">
        <v>1.1919548724116209</v>
      </c>
      <c r="AY664">
        <v>1.1285623382413881</v>
      </c>
      <c r="AZ664">
        <v>1.1798065566246221</v>
      </c>
      <c r="BA664">
        <v>1.1703397831230691</v>
      </c>
      <c r="BB664">
        <v>1.1516027200898851</v>
      </c>
      <c r="BC664">
        <v>1.177037775153698</v>
      </c>
      <c r="BD664">
        <v>1.169994249486064</v>
      </c>
      <c r="BE664">
        <v>1.174894631715133</v>
      </c>
      <c r="BF664">
        <v>1.1969565679540111</v>
      </c>
      <c r="BG664">
        <v>1.176706344516629</v>
      </c>
      <c r="BH664">
        <v>1.197017763277185</v>
      </c>
      <c r="BI664">
        <v>1.177694231879439</v>
      </c>
      <c r="BJ664">
        <v>1.2030521183254299</v>
      </c>
      <c r="BK664">
        <v>1.1786921141373861</v>
      </c>
      <c r="BL664">
        <v>1.1773166286410399</v>
      </c>
      <c r="BM664">
        <v>1.1799813117367111</v>
      </c>
      <c r="BN664">
        <v>1.194902203341063</v>
      </c>
      <c r="BO664">
        <v>1.181735581075376</v>
      </c>
      <c r="BP664">
        <v>1.1706503546695211</v>
      </c>
      <c r="BQ664">
        <v>1.1842061956516741</v>
      </c>
      <c r="BR664">
        <v>1.172520516651002</v>
      </c>
      <c r="BS664">
        <v>1.1843962309590681</v>
      </c>
      <c r="BT664">
        <v>1.168462429357116</v>
      </c>
      <c r="BU664">
        <v>1.1844704744874619</v>
      </c>
      <c r="BV664">
        <v>1.181682724990659</v>
      </c>
    </row>
    <row r="665" spans="1:74" x14ac:dyDescent="0.15">
      <c r="A665" s="1" t="s">
        <v>736</v>
      </c>
      <c r="B665">
        <v>1.0591021871714359</v>
      </c>
      <c r="C665">
        <v>1.0522750856477341</v>
      </c>
      <c r="D665">
        <v>1.0520560778194541</v>
      </c>
      <c r="E665">
        <v>1.1334166880322569</v>
      </c>
      <c r="F665">
        <v>1.0810285132988691</v>
      </c>
      <c r="G665">
        <v>1.2061176948198351</v>
      </c>
      <c r="H665">
        <v>1.1179512186951059</v>
      </c>
      <c r="I665">
        <v>1.0047563368918191</v>
      </c>
      <c r="J665">
        <v>1.0565339661057891</v>
      </c>
      <c r="K665">
        <v>1.2692943481331349</v>
      </c>
      <c r="L665">
        <v>1.1002304486706389</v>
      </c>
      <c r="M665">
        <v>1.1573621643373719</v>
      </c>
      <c r="N665">
        <v>1.1292136561766499</v>
      </c>
      <c r="O665">
        <v>1.270452126037211</v>
      </c>
      <c r="P665">
        <v>1.1591076158558129</v>
      </c>
      <c r="Q665">
        <v>1.359371193182946</v>
      </c>
      <c r="R665">
        <v>1.1985530381244449</v>
      </c>
      <c r="S665">
        <v>1.087565571116597</v>
      </c>
      <c r="T665">
        <v>1.1849906152415419</v>
      </c>
      <c r="U665">
        <v>0.99760692235136672</v>
      </c>
      <c r="V665">
        <v>1.1610941374372239</v>
      </c>
      <c r="W665">
        <v>1.0389417106732439</v>
      </c>
      <c r="X665">
        <v>1.113475029660107</v>
      </c>
      <c r="Y665">
        <v>1.003445835550546</v>
      </c>
      <c r="Z665">
        <v>1.1398220926353679</v>
      </c>
      <c r="AA665">
        <v>1.036189671733827</v>
      </c>
      <c r="AB665">
        <v>1.1939511695614029</v>
      </c>
      <c r="AC665">
        <v>1.021910241647908</v>
      </c>
      <c r="AD665">
        <v>1.193274130729189</v>
      </c>
      <c r="AE665">
        <v>1.07966627686558</v>
      </c>
      <c r="AF665">
        <v>1.1673221153544431</v>
      </c>
      <c r="AG665">
        <v>1.19265898551147</v>
      </c>
      <c r="AH665">
        <v>1.184738399603221</v>
      </c>
      <c r="AI665">
        <v>1.1827144794117479</v>
      </c>
      <c r="AJ665">
        <v>1.1883629510793761</v>
      </c>
      <c r="AK665">
        <v>1.130707294419026</v>
      </c>
      <c r="AL665">
        <v>1.167109108532669</v>
      </c>
      <c r="AM665">
        <v>1.140403676824602</v>
      </c>
      <c r="AN665">
        <v>1.1510947480734059</v>
      </c>
      <c r="AO665">
        <v>1.174150642939102</v>
      </c>
      <c r="AP665">
        <v>1.1771352898055329</v>
      </c>
      <c r="AQ665">
        <v>1.1101844022324681</v>
      </c>
      <c r="AR665">
        <v>1.1730599937648061</v>
      </c>
      <c r="AS665">
        <v>1.1190911502139831</v>
      </c>
      <c r="AT665">
        <v>1.1958291883625849</v>
      </c>
      <c r="AU665">
        <v>1.13775243843328</v>
      </c>
      <c r="AV665">
        <v>1.195350653561069</v>
      </c>
      <c r="AW665">
        <v>1.105955829913742</v>
      </c>
      <c r="AX665">
        <v>1.1942655722970421</v>
      </c>
      <c r="AY665">
        <v>1.130441591884646</v>
      </c>
      <c r="AZ665">
        <v>1.181320245927429</v>
      </c>
      <c r="BA665">
        <v>1.1703397831230691</v>
      </c>
      <c r="BB665">
        <v>1.1538235320888359</v>
      </c>
      <c r="BC665">
        <v>1.177037775153698</v>
      </c>
      <c r="BD665">
        <v>1.1717349756918709</v>
      </c>
      <c r="BE665">
        <v>1.174894631715133</v>
      </c>
      <c r="BF665">
        <v>1.1986859703229751</v>
      </c>
      <c r="BG665">
        <v>1.178257214335662</v>
      </c>
      <c r="BH665">
        <v>1.1985537606679859</v>
      </c>
      <c r="BI665">
        <v>1.1793003126338071</v>
      </c>
      <c r="BJ665">
        <v>1.204269577228771</v>
      </c>
      <c r="BK665">
        <v>1.1805194927338629</v>
      </c>
      <c r="BL665">
        <v>1.178320184392853</v>
      </c>
      <c r="BM665">
        <v>1.181780544656021</v>
      </c>
      <c r="BN665">
        <v>1.1964091370338199</v>
      </c>
      <c r="BO665">
        <v>1.1841743925025441</v>
      </c>
      <c r="BP665">
        <v>1.172926746434332</v>
      </c>
      <c r="BQ665">
        <v>1.1868864090693489</v>
      </c>
      <c r="BR665">
        <v>1.174800677840997</v>
      </c>
      <c r="BS665">
        <v>1.1871170599826339</v>
      </c>
      <c r="BT665">
        <v>1.170733722654494</v>
      </c>
      <c r="BU665">
        <v>1.1873596471320029</v>
      </c>
      <c r="BV665">
        <v>1.1848569246228771</v>
      </c>
    </row>
    <row r="666" spans="1:74" x14ac:dyDescent="0.15">
      <c r="A666" s="1" t="s">
        <v>737</v>
      </c>
      <c r="B666">
        <v>1.055173012428501</v>
      </c>
      <c r="C666">
        <v>1.0491760344306771</v>
      </c>
      <c r="D666">
        <v>1.048738732320438</v>
      </c>
      <c r="E666">
        <v>1.1306523397599919</v>
      </c>
      <c r="F666">
        <v>1.077523835245078</v>
      </c>
      <c r="G666">
        <v>1.2034589141416929</v>
      </c>
      <c r="H666">
        <v>1.1164602345388721</v>
      </c>
      <c r="I666">
        <v>1.0029301750565409</v>
      </c>
      <c r="J666">
        <v>1.05551653230446</v>
      </c>
      <c r="K666">
        <v>1.2670502506078221</v>
      </c>
      <c r="L666">
        <v>1.099533752648804</v>
      </c>
      <c r="M666">
        <v>1.155510315915993</v>
      </c>
      <c r="N666">
        <v>1.128422086259258</v>
      </c>
      <c r="O666">
        <v>1.268325795272131</v>
      </c>
      <c r="P666">
        <v>1.158376115580924</v>
      </c>
      <c r="Q666">
        <v>1.3572109075411449</v>
      </c>
      <c r="R666">
        <v>1.1975337934192769</v>
      </c>
      <c r="S666">
        <v>1.086214753389106</v>
      </c>
      <c r="T666">
        <v>1.184086547819823</v>
      </c>
      <c r="U666">
        <v>0.99615618985432941</v>
      </c>
      <c r="V666">
        <v>1.1603252491317251</v>
      </c>
      <c r="W666">
        <v>1.0373557744841959</v>
      </c>
      <c r="X666">
        <v>1.1125127127455039</v>
      </c>
      <c r="Y666">
        <v>1.0020246432885489</v>
      </c>
      <c r="Z666">
        <v>1.1387158650377489</v>
      </c>
      <c r="AA666">
        <v>1.034598813812055</v>
      </c>
      <c r="AB666">
        <v>1.192940415561313</v>
      </c>
      <c r="AC666">
        <v>1.020339897657893</v>
      </c>
      <c r="AD666">
        <v>1.1922368948484301</v>
      </c>
      <c r="AE666">
        <v>1.07799580733803</v>
      </c>
      <c r="AF666">
        <v>1.166313650427216</v>
      </c>
      <c r="AG666">
        <v>1.190811266055078</v>
      </c>
      <c r="AH666">
        <v>1.183658823916482</v>
      </c>
      <c r="AI666">
        <v>1.1809990000722479</v>
      </c>
      <c r="AJ666">
        <v>1.187306566788725</v>
      </c>
      <c r="AK666">
        <v>1.1287678394397049</v>
      </c>
      <c r="AL666">
        <v>1.166063444865346</v>
      </c>
      <c r="AM666">
        <v>1.1385023430043799</v>
      </c>
      <c r="AN666">
        <v>1.150111072168194</v>
      </c>
      <c r="AO666">
        <v>1.173097953115928</v>
      </c>
      <c r="AP666">
        <v>1.1761251156362851</v>
      </c>
      <c r="AQ666">
        <v>1.1091710594024391</v>
      </c>
      <c r="AR666">
        <v>1.1721083525121141</v>
      </c>
      <c r="AS666">
        <v>1.1180899741330039</v>
      </c>
      <c r="AT666">
        <v>1.1948015772130061</v>
      </c>
      <c r="AU666">
        <v>1.136107964544218</v>
      </c>
      <c r="AV666">
        <v>1.1943938026396459</v>
      </c>
      <c r="AW666">
        <v>1.1046212622057821</v>
      </c>
      <c r="AX666">
        <v>1.1932999731316321</v>
      </c>
      <c r="AY666">
        <v>1.129480967985357</v>
      </c>
      <c r="AZ666">
        <v>1.180239537347022</v>
      </c>
      <c r="BA666">
        <v>1.1703397831230691</v>
      </c>
      <c r="BB666">
        <v>1.1530574370288731</v>
      </c>
      <c r="BC666">
        <v>1.177037775153698</v>
      </c>
      <c r="BD666">
        <v>1.1710924017223681</v>
      </c>
      <c r="BE666">
        <v>1.174894631715133</v>
      </c>
      <c r="BF666">
        <v>1.1978308655222329</v>
      </c>
      <c r="BG666">
        <v>1.1773711042588459</v>
      </c>
      <c r="BH666">
        <v>1.1974573204193339</v>
      </c>
      <c r="BI666">
        <v>1.1781381292761099</v>
      </c>
      <c r="BJ666">
        <v>1.2031187337543621</v>
      </c>
      <c r="BK666">
        <v>1.179095282344307</v>
      </c>
      <c r="BL666">
        <v>1.1772807281921349</v>
      </c>
      <c r="BM666">
        <v>1.1802185906582081</v>
      </c>
      <c r="BN666">
        <v>1.195310687022471</v>
      </c>
      <c r="BO666">
        <v>1.1823280540858021</v>
      </c>
      <c r="BP666">
        <v>1.171842203115226</v>
      </c>
      <c r="BQ666">
        <v>1.1848589157810001</v>
      </c>
      <c r="BR666">
        <v>1.1737118153692689</v>
      </c>
      <c r="BS666">
        <v>1.1850606662168961</v>
      </c>
      <c r="BT666">
        <v>1.1696676442228671</v>
      </c>
      <c r="BU666">
        <v>1.185179646240565</v>
      </c>
      <c r="BV666">
        <v>1.1824478357581609</v>
      </c>
    </row>
    <row r="667" spans="1:74" x14ac:dyDescent="0.15">
      <c r="A667" s="1" t="s">
        <v>738</v>
      </c>
      <c r="B667">
        <v>1.0592992228713589</v>
      </c>
      <c r="C667">
        <v>1.052919120550091</v>
      </c>
      <c r="D667">
        <v>1.0522839268918049</v>
      </c>
      <c r="E667">
        <v>1.134418239672965</v>
      </c>
      <c r="F667">
        <v>1.0811919964441961</v>
      </c>
      <c r="G667">
        <v>1.207491310556009</v>
      </c>
      <c r="H667">
        <v>1.1202840468991699</v>
      </c>
      <c r="I667">
        <v>1.0061196880448731</v>
      </c>
      <c r="J667">
        <v>1.0585208698446389</v>
      </c>
      <c r="K667">
        <v>1.2709425810269499</v>
      </c>
      <c r="L667">
        <v>1.1029711254327541</v>
      </c>
      <c r="M667">
        <v>1.1589764626540671</v>
      </c>
      <c r="N667">
        <v>1.1318667871450849</v>
      </c>
      <c r="O667">
        <v>1.2722084528302551</v>
      </c>
      <c r="P667">
        <v>1.1620002152253339</v>
      </c>
      <c r="Q667">
        <v>1.3613445675929661</v>
      </c>
      <c r="R667">
        <v>1.201006151876387</v>
      </c>
      <c r="S667">
        <v>1.0892269022087011</v>
      </c>
      <c r="T667">
        <v>1.1876260272944721</v>
      </c>
      <c r="U667">
        <v>0.99911845917773601</v>
      </c>
      <c r="V667">
        <v>1.1639150137724581</v>
      </c>
      <c r="W667">
        <v>1.0405020626032511</v>
      </c>
      <c r="X667">
        <v>1.115722756895517</v>
      </c>
      <c r="Y667">
        <v>1.0049674827098489</v>
      </c>
      <c r="Z667">
        <v>1.1418775160636281</v>
      </c>
      <c r="AA667">
        <v>1.037705465227339</v>
      </c>
      <c r="AB667">
        <v>1.196404141024539</v>
      </c>
      <c r="AC667">
        <v>1.0234109534603599</v>
      </c>
      <c r="AD667">
        <v>1.1956708811454619</v>
      </c>
      <c r="AE667">
        <v>1.0812232036983309</v>
      </c>
      <c r="AF667">
        <v>1.169679330173087</v>
      </c>
      <c r="AG667">
        <v>1.194372769760301</v>
      </c>
      <c r="AH667">
        <v>1.187017165967692</v>
      </c>
      <c r="AI667">
        <v>1.1844515307374119</v>
      </c>
      <c r="AJ667">
        <v>1.1907023802220611</v>
      </c>
      <c r="AK667">
        <v>1.1322268072031849</v>
      </c>
      <c r="AL667">
        <v>1.169390134561038</v>
      </c>
      <c r="AM667">
        <v>1.141960527751825</v>
      </c>
      <c r="AN667">
        <v>1.153441020952749</v>
      </c>
      <c r="AO667">
        <v>1.1763410988205369</v>
      </c>
      <c r="AP667">
        <v>1.179526037772765</v>
      </c>
      <c r="AQ667">
        <v>1.112194273347112</v>
      </c>
      <c r="AR667">
        <v>1.1755540034210841</v>
      </c>
      <c r="AS667">
        <v>1.121140256097019</v>
      </c>
      <c r="AT667">
        <v>1.198255077178672</v>
      </c>
      <c r="AU667">
        <v>1.139405719712236</v>
      </c>
      <c r="AV667">
        <v>1.1979181458600749</v>
      </c>
      <c r="AW667">
        <v>1.107684332434385</v>
      </c>
      <c r="AX667">
        <v>1.196811243307869</v>
      </c>
      <c r="AY667">
        <v>1.1326595317160191</v>
      </c>
      <c r="AZ667">
        <v>1.1832568796667811</v>
      </c>
      <c r="BA667">
        <v>1.1703397831230691</v>
      </c>
      <c r="BB667">
        <v>1.156622454930649</v>
      </c>
      <c r="BC667">
        <v>1.177037775153698</v>
      </c>
      <c r="BD667">
        <v>1.174619967734631</v>
      </c>
      <c r="BE667">
        <v>1.174894631715133</v>
      </c>
      <c r="BF667">
        <v>1.201208807559732</v>
      </c>
      <c r="BG667">
        <v>1.1806311318620899</v>
      </c>
      <c r="BH667">
        <v>1.200518777894314</v>
      </c>
      <c r="BI667">
        <v>1.1813365643838929</v>
      </c>
      <c r="BJ667">
        <v>1.2060547211742429</v>
      </c>
      <c r="BK667">
        <v>1.182387382923261</v>
      </c>
      <c r="BL667">
        <v>1.180198883637255</v>
      </c>
      <c r="BM667">
        <v>1.18351125125405</v>
      </c>
      <c r="BN667">
        <v>1.1983553526494759</v>
      </c>
      <c r="BO667">
        <v>1.185892595281651</v>
      </c>
      <c r="BP667">
        <v>1.175150915521769</v>
      </c>
      <c r="BQ667">
        <v>1.18854465857266</v>
      </c>
      <c r="BR667">
        <v>1.177023159059247</v>
      </c>
      <c r="BS667">
        <v>1.1887700550333691</v>
      </c>
      <c r="BT667">
        <v>1.17298704283477</v>
      </c>
      <c r="BU667">
        <v>1.1889757928379321</v>
      </c>
      <c r="BV667">
        <v>1.186334157164763</v>
      </c>
    </row>
    <row r="668" spans="1:74" x14ac:dyDescent="0.15">
      <c r="A668" s="1" t="s">
        <v>739</v>
      </c>
      <c r="B668">
        <v>1.0549482639007191</v>
      </c>
      <c r="C668">
        <v>1.0496059636690209</v>
      </c>
      <c r="D668">
        <v>1.049563356367607</v>
      </c>
      <c r="E668">
        <v>1.1320112391547179</v>
      </c>
      <c r="F668">
        <v>1.078228714732143</v>
      </c>
      <c r="G668">
        <v>1.2053458775325689</v>
      </c>
      <c r="H668">
        <v>1.121196352257112</v>
      </c>
      <c r="I668">
        <v>1.0051326708366051</v>
      </c>
      <c r="J668">
        <v>1.060243167541858</v>
      </c>
      <c r="K668">
        <v>1.2697563592691341</v>
      </c>
      <c r="L668">
        <v>1.1049041678770199</v>
      </c>
      <c r="M668">
        <v>1.1581634183192691</v>
      </c>
      <c r="N668">
        <v>1.133735341201479</v>
      </c>
      <c r="O668">
        <v>1.2710819924480159</v>
      </c>
      <c r="P668">
        <v>1.164040846343076</v>
      </c>
      <c r="Q668">
        <v>1.3603626511773881</v>
      </c>
      <c r="R668">
        <v>1.2027710402887379</v>
      </c>
      <c r="S668">
        <v>1.089132287869139</v>
      </c>
      <c r="T668">
        <v>1.189497339405845</v>
      </c>
      <c r="U668">
        <v>0.99871454007236626</v>
      </c>
      <c r="V668">
        <v>1.165898715522385</v>
      </c>
      <c r="W668">
        <v>1.039918209821908</v>
      </c>
      <c r="X668">
        <v>1.1173435631179629</v>
      </c>
      <c r="Y668">
        <v>1.0046381140721941</v>
      </c>
      <c r="Z668">
        <v>1.143389011619794</v>
      </c>
      <c r="AA668">
        <v>1.0371359699298439</v>
      </c>
      <c r="AB668">
        <v>1.198167834171272</v>
      </c>
      <c r="AC668">
        <v>1.0227683618764249</v>
      </c>
      <c r="AD668">
        <v>1.197400587504879</v>
      </c>
      <c r="AE668">
        <v>1.0804823162232831</v>
      </c>
      <c r="AF668">
        <v>1.171378992207718</v>
      </c>
      <c r="AG668">
        <v>1.1935682394007681</v>
      </c>
      <c r="AH668">
        <v>1.188673838950048</v>
      </c>
      <c r="AI668">
        <v>1.1839001855439699</v>
      </c>
      <c r="AJ668">
        <v>1.192396418684025</v>
      </c>
      <c r="AK668">
        <v>1.1310614277196109</v>
      </c>
      <c r="AL668">
        <v>1.171043912036124</v>
      </c>
      <c r="AM668">
        <v>1.1408937806513559</v>
      </c>
      <c r="AN668">
        <v>1.155130186529107</v>
      </c>
      <c r="AO668">
        <v>1.1774971890937449</v>
      </c>
      <c r="AP668">
        <v>1.1812482404585949</v>
      </c>
      <c r="AQ668">
        <v>1.113142838761459</v>
      </c>
      <c r="AR668">
        <v>1.1773373522202091</v>
      </c>
      <c r="AS668">
        <v>1.1220324835809521</v>
      </c>
      <c r="AT668">
        <v>1.2000029295840919</v>
      </c>
      <c r="AU668">
        <v>1.138890073988222</v>
      </c>
      <c r="AV668">
        <v>1.199751081588561</v>
      </c>
      <c r="AW668">
        <v>1.107750252539708</v>
      </c>
      <c r="AX668">
        <v>1.198630787274646</v>
      </c>
      <c r="AY668">
        <v>1.1338469947755669</v>
      </c>
      <c r="AZ668">
        <v>1.183304702118295</v>
      </c>
      <c r="BA668">
        <v>1.1703397831230691</v>
      </c>
      <c r="BB668">
        <v>1.1585903549151899</v>
      </c>
      <c r="BC668">
        <v>1.177037775153698</v>
      </c>
      <c r="BD668">
        <v>1.1756501795464009</v>
      </c>
      <c r="BE668">
        <v>1.174894631715133</v>
      </c>
      <c r="BF668">
        <v>1.201886565852105</v>
      </c>
      <c r="BG668">
        <v>1.181171983804794</v>
      </c>
      <c r="BH668">
        <v>1.2005676454089791</v>
      </c>
      <c r="BI668">
        <v>1.181493639698481</v>
      </c>
      <c r="BJ668">
        <v>1.2056028293260821</v>
      </c>
      <c r="BK668">
        <v>1.1819504546982409</v>
      </c>
      <c r="BL668">
        <v>1.179647428167611</v>
      </c>
      <c r="BM668">
        <v>1.182490491123114</v>
      </c>
      <c r="BN668">
        <v>1.198363656242281</v>
      </c>
      <c r="BO668">
        <v>1.1849182302510759</v>
      </c>
      <c r="BP668">
        <v>1.176771896921061</v>
      </c>
      <c r="BQ668">
        <v>1.18731797375605</v>
      </c>
      <c r="BR668">
        <v>1.1786435776510049</v>
      </c>
      <c r="BS668">
        <v>1.1874808020742851</v>
      </c>
      <c r="BT668">
        <v>1.1746250292383329</v>
      </c>
      <c r="BU668">
        <v>1.187434381159016</v>
      </c>
      <c r="BV668">
        <v>1.184404764615191</v>
      </c>
    </row>
    <row r="669" spans="1:74" x14ac:dyDescent="0.15">
      <c r="A669" s="1" t="s">
        <v>740</v>
      </c>
      <c r="B669">
        <v>1.052910203820308</v>
      </c>
      <c r="C669">
        <v>1.048641273402168</v>
      </c>
      <c r="D669">
        <v>1.0484893877937549</v>
      </c>
      <c r="E669">
        <v>1.1317744360137509</v>
      </c>
      <c r="F669">
        <v>1.077052285385548</v>
      </c>
      <c r="G669">
        <v>1.205590824532863</v>
      </c>
      <c r="H669">
        <v>1.1240920288635561</v>
      </c>
      <c r="I669">
        <v>1.006081891220566</v>
      </c>
      <c r="J669">
        <v>1.0630482810380939</v>
      </c>
      <c r="K669">
        <v>1.27099500676642</v>
      </c>
      <c r="L669">
        <v>1.108347371744552</v>
      </c>
      <c r="M669">
        <v>1.1595763143430671</v>
      </c>
      <c r="N669">
        <v>1.1370779503668369</v>
      </c>
      <c r="O669">
        <v>1.2724179451168269</v>
      </c>
      <c r="P669">
        <v>1.1676748892016491</v>
      </c>
      <c r="Q669">
        <v>1.3619748584093121</v>
      </c>
      <c r="R669">
        <v>1.2059202414250689</v>
      </c>
      <c r="S669">
        <v>1.0909818890128691</v>
      </c>
      <c r="T669">
        <v>1.19284159345094</v>
      </c>
      <c r="U669">
        <v>1.000114348263784</v>
      </c>
      <c r="V669">
        <v>1.169443047254078</v>
      </c>
      <c r="W669">
        <v>1.0412481121313431</v>
      </c>
      <c r="X669">
        <v>1.1202349084625871</v>
      </c>
      <c r="Y669">
        <v>1.006091516126485</v>
      </c>
      <c r="Z669">
        <v>1.146079368857702</v>
      </c>
      <c r="AA669">
        <v>1.0384466504756009</v>
      </c>
      <c r="AB669">
        <v>1.201315128669167</v>
      </c>
      <c r="AC669">
        <v>1.024012785946212</v>
      </c>
      <c r="AD669">
        <v>1.2004859023999179</v>
      </c>
      <c r="AE669">
        <v>1.0817560887389821</v>
      </c>
      <c r="AF669">
        <v>1.1744110273083801</v>
      </c>
      <c r="AG669">
        <v>1.1949893953263091</v>
      </c>
      <c r="AH669">
        <v>1.191626401454571</v>
      </c>
      <c r="AI669">
        <v>1.185486106217154</v>
      </c>
      <c r="AJ669">
        <v>1.1954169422750069</v>
      </c>
      <c r="AK669">
        <v>1.1320914556157911</v>
      </c>
      <c r="AL669">
        <v>1.173992234766668</v>
      </c>
      <c r="AM669">
        <v>1.142014240580336</v>
      </c>
      <c r="AN669">
        <v>1.1581440341713569</v>
      </c>
      <c r="AO669">
        <v>1.180299590489359</v>
      </c>
      <c r="AP669">
        <v>1.184320823460264</v>
      </c>
      <c r="AQ669">
        <v>1.115724108687961</v>
      </c>
      <c r="AR669">
        <v>1.180521768658942</v>
      </c>
      <c r="AS669">
        <v>1.124650151292681</v>
      </c>
      <c r="AT669">
        <v>1.203121205033175</v>
      </c>
      <c r="AU669">
        <v>1.1404622536202309</v>
      </c>
      <c r="AV669">
        <v>1.203024662640982</v>
      </c>
      <c r="AW669">
        <v>1.109776851039697</v>
      </c>
      <c r="AX669">
        <v>1.2018799914541181</v>
      </c>
      <c r="AY669">
        <v>1.1366523033398639</v>
      </c>
      <c r="AZ669">
        <v>1.185545763157962</v>
      </c>
      <c r="BA669">
        <v>1.1703397831230691</v>
      </c>
      <c r="BB669">
        <v>1.162107126334625</v>
      </c>
      <c r="BC669">
        <v>1.177037775153698</v>
      </c>
      <c r="BD669">
        <v>1.179007280650622</v>
      </c>
      <c r="BE669">
        <v>1.174894631715133</v>
      </c>
      <c r="BF669">
        <v>1.204819941453529</v>
      </c>
      <c r="BG669">
        <v>1.183985595509641</v>
      </c>
      <c r="BH669">
        <v>1.2028415667527801</v>
      </c>
      <c r="BI669">
        <v>1.1838082916435519</v>
      </c>
      <c r="BJ669">
        <v>1.207646960396102</v>
      </c>
      <c r="BK669">
        <v>1.1837605166988689</v>
      </c>
      <c r="BL669">
        <v>1.1817878446900081</v>
      </c>
      <c r="BM669">
        <v>1.183907104512846</v>
      </c>
      <c r="BN669">
        <v>1.200614061834631</v>
      </c>
      <c r="BO669">
        <v>1.186218196374649</v>
      </c>
      <c r="BP669">
        <v>1.179660039308454</v>
      </c>
      <c r="BQ669">
        <v>1.1883860755039251</v>
      </c>
      <c r="BR669">
        <v>1.181530582720852</v>
      </c>
      <c r="BS669">
        <v>1.1884956735363059</v>
      </c>
      <c r="BT669">
        <v>1.17754432598084</v>
      </c>
      <c r="BU669">
        <v>1.188237176565633</v>
      </c>
      <c r="BV669">
        <v>1.184895543784753</v>
      </c>
    </row>
    <row r="670" spans="1:74" x14ac:dyDescent="0.15">
      <c r="A670" s="1" t="s">
        <v>741</v>
      </c>
      <c r="B670">
        <v>1.0451534372708651</v>
      </c>
      <c r="C670">
        <v>1.042707319387201</v>
      </c>
      <c r="D670">
        <v>1.0418041519122649</v>
      </c>
      <c r="E670">
        <v>1.126391818436282</v>
      </c>
      <c r="F670">
        <v>1.0701188561401029</v>
      </c>
      <c r="G670">
        <v>1.200368794372678</v>
      </c>
      <c r="H670">
        <v>1.120480663856676</v>
      </c>
      <c r="I670">
        <v>1.00258036753174</v>
      </c>
      <c r="J670">
        <v>1.060497932403244</v>
      </c>
      <c r="K670">
        <v>1.266847850810837</v>
      </c>
      <c r="L670">
        <v>1.106412745646955</v>
      </c>
      <c r="M670">
        <v>1.156246096299099</v>
      </c>
      <c r="N670">
        <v>1.135051516527662</v>
      </c>
      <c r="O670">
        <v>1.26850425443449</v>
      </c>
      <c r="P670">
        <v>1.165637531321656</v>
      </c>
      <c r="Q670">
        <v>1.357960274593605</v>
      </c>
      <c r="R670">
        <v>1.20360714496479</v>
      </c>
      <c r="S670">
        <v>1.0887082276364259</v>
      </c>
      <c r="T670">
        <v>1.1906485371678239</v>
      </c>
      <c r="U670">
        <v>0.99740910684216111</v>
      </c>
      <c r="V670">
        <v>1.167390582475901</v>
      </c>
      <c r="W670">
        <v>1.0382438568467629</v>
      </c>
      <c r="X670">
        <v>1.118072045111645</v>
      </c>
      <c r="Y670">
        <v>1.003462350908795</v>
      </c>
      <c r="Z670">
        <v>1.1437557478579961</v>
      </c>
      <c r="AA670">
        <v>1.035453805540764</v>
      </c>
      <c r="AB670">
        <v>1.1990150569739639</v>
      </c>
      <c r="AC670">
        <v>1.0210825145842271</v>
      </c>
      <c r="AD670">
        <v>1.198162645977592</v>
      </c>
      <c r="AE670">
        <v>1.078684012757454</v>
      </c>
      <c r="AF670">
        <v>1.172143921198225</v>
      </c>
      <c r="AG670">
        <v>1.1916010449229071</v>
      </c>
      <c r="AH670">
        <v>1.1892747396359831</v>
      </c>
      <c r="AI670">
        <v>1.1823736550816579</v>
      </c>
      <c r="AJ670">
        <v>1.1930820562405109</v>
      </c>
      <c r="AK670">
        <v>1.128525685486423</v>
      </c>
      <c r="AL670">
        <v>1.171691713251185</v>
      </c>
      <c r="AM670">
        <v>1.138529746655824</v>
      </c>
      <c r="AN670">
        <v>1.155918192288504</v>
      </c>
      <c r="AO670">
        <v>1.178286097168874</v>
      </c>
      <c r="AP670">
        <v>1.1820407850869989</v>
      </c>
      <c r="AQ670">
        <v>1.113864852504554</v>
      </c>
      <c r="AR670">
        <v>1.1782994522199479</v>
      </c>
      <c r="AS670">
        <v>1.122848290296679</v>
      </c>
      <c r="AT670">
        <v>1.200803695447062</v>
      </c>
      <c r="AU670">
        <v>1.137567300558596</v>
      </c>
      <c r="AV670">
        <v>1.2007717765678649</v>
      </c>
      <c r="AW670">
        <v>1.1075507237281941</v>
      </c>
      <c r="AX670">
        <v>1.1996204406747319</v>
      </c>
      <c r="AY670">
        <v>1.1347709152151011</v>
      </c>
      <c r="AZ670">
        <v>1.1843533001292179</v>
      </c>
      <c r="BA670">
        <v>1.1703397831230691</v>
      </c>
      <c r="BB670">
        <v>1.1600668641535741</v>
      </c>
      <c r="BC670">
        <v>1.177037775153698</v>
      </c>
      <c r="BD670">
        <v>1.1779041145599769</v>
      </c>
      <c r="BE670">
        <v>1.174894631715133</v>
      </c>
      <c r="BF670">
        <v>1.203611936657597</v>
      </c>
      <c r="BG670">
        <v>1.182737681371888</v>
      </c>
      <c r="BH670">
        <v>1.201631563941487</v>
      </c>
      <c r="BI670">
        <v>1.1819684989325221</v>
      </c>
      <c r="BJ670">
        <v>1.206638365012213</v>
      </c>
      <c r="BK670">
        <v>1.1814018980514609</v>
      </c>
      <c r="BL670">
        <v>1.18098802718439</v>
      </c>
      <c r="BM670">
        <v>1.18143351024881</v>
      </c>
      <c r="BN670">
        <v>1.199422967478011</v>
      </c>
      <c r="BO670">
        <v>1.1828184487423621</v>
      </c>
      <c r="BP670">
        <v>1.1773175936279039</v>
      </c>
      <c r="BQ670">
        <v>1.184523939936418</v>
      </c>
      <c r="BR670">
        <v>1.179182055229123</v>
      </c>
      <c r="BS670">
        <v>1.184560171057659</v>
      </c>
      <c r="BT670">
        <v>1.17522112846278</v>
      </c>
      <c r="BU670">
        <v>1.184012615390023</v>
      </c>
      <c r="BV670">
        <v>1.1802594781039291</v>
      </c>
    </row>
    <row r="671" spans="1:74" x14ac:dyDescent="0.15">
      <c r="A671" s="1" t="s">
        <v>742</v>
      </c>
      <c r="B671">
        <v>1.046647493917372</v>
      </c>
      <c r="C671">
        <v>1.043647326427088</v>
      </c>
      <c r="D671">
        <v>1.0429478539397949</v>
      </c>
      <c r="E671">
        <v>1.1270386324510271</v>
      </c>
      <c r="F671">
        <v>1.0713281694782191</v>
      </c>
      <c r="G671">
        <v>1.200807419126817</v>
      </c>
      <c r="H671">
        <v>1.119813058088565</v>
      </c>
      <c r="I671">
        <v>1.0026138323587259</v>
      </c>
      <c r="J671">
        <v>1.0598390737876091</v>
      </c>
      <c r="K671">
        <v>1.2668685818814911</v>
      </c>
      <c r="L671">
        <v>1.105360375029933</v>
      </c>
      <c r="M671">
        <v>1.156120844028703</v>
      </c>
      <c r="N671">
        <v>1.1340623151408149</v>
      </c>
      <c r="O671">
        <v>1.268455228589483</v>
      </c>
      <c r="P671">
        <v>1.164525835660011</v>
      </c>
      <c r="Q671">
        <v>1.357823642755422</v>
      </c>
      <c r="R671">
        <v>1.202761533220126</v>
      </c>
      <c r="S671">
        <v>1.088340857268927</v>
      </c>
      <c r="T671">
        <v>1.1896942666692869</v>
      </c>
      <c r="U671">
        <v>0.99721597951336149</v>
      </c>
      <c r="V671">
        <v>1.1663208454617211</v>
      </c>
      <c r="W671">
        <v>1.038098282261638</v>
      </c>
      <c r="X671">
        <v>1.1173040410601209</v>
      </c>
      <c r="Y671">
        <v>1.003247416446617</v>
      </c>
      <c r="Z671">
        <v>1.1431075958029551</v>
      </c>
      <c r="AA671">
        <v>1.035321493251147</v>
      </c>
      <c r="AB671">
        <v>1.1981674729163401</v>
      </c>
      <c r="AC671">
        <v>1.0209616765736531</v>
      </c>
      <c r="AD671">
        <v>1.1973463877854751</v>
      </c>
      <c r="AE671">
        <v>1.0785706813377229</v>
      </c>
      <c r="AF671">
        <v>1.1713383332310341</v>
      </c>
      <c r="AG671">
        <v>1.1914722125796871</v>
      </c>
      <c r="AH671">
        <v>1.188521031224123</v>
      </c>
      <c r="AI671">
        <v>1.1821678058160541</v>
      </c>
      <c r="AJ671">
        <v>1.192295849544474</v>
      </c>
      <c r="AK671">
        <v>1.12854394359744</v>
      </c>
      <c r="AL671">
        <v>1.170928882176463</v>
      </c>
      <c r="AM671">
        <v>1.1385108375472139</v>
      </c>
      <c r="AN671">
        <v>1.155111524486879</v>
      </c>
      <c r="AO671">
        <v>1.1775518424128479</v>
      </c>
      <c r="AP671">
        <v>1.181220708442978</v>
      </c>
      <c r="AQ671">
        <v>1.1131973143288909</v>
      </c>
      <c r="AR671">
        <v>1.177419453655062</v>
      </c>
      <c r="AS671">
        <v>1.1221581025036851</v>
      </c>
      <c r="AT671">
        <v>1.199972185214419</v>
      </c>
      <c r="AU671">
        <v>1.1373476395622879</v>
      </c>
      <c r="AV671">
        <v>1.199860371039001</v>
      </c>
      <c r="AW671">
        <v>1.107118693341502</v>
      </c>
      <c r="AX671">
        <v>1.198720832720094</v>
      </c>
      <c r="AY671">
        <v>1.134005138399157</v>
      </c>
      <c r="AZ671">
        <v>1.1837360877233589</v>
      </c>
      <c r="BA671">
        <v>1.1703397831230691</v>
      </c>
      <c r="BB671">
        <v>1.15900627905498</v>
      </c>
      <c r="BC671">
        <v>1.177037775153698</v>
      </c>
      <c r="BD671">
        <v>1.176767994276513</v>
      </c>
      <c r="BE671">
        <v>1.174894631715133</v>
      </c>
      <c r="BF671">
        <v>1.202686753315297</v>
      </c>
      <c r="BG671">
        <v>1.1818766069186319</v>
      </c>
      <c r="BH671">
        <v>1.201005290080559</v>
      </c>
      <c r="BI671">
        <v>1.18137911645178</v>
      </c>
      <c r="BJ671">
        <v>1.206091781480273</v>
      </c>
      <c r="BK671">
        <v>1.1810361011483981</v>
      </c>
      <c r="BL671">
        <v>1.1803659192111731</v>
      </c>
      <c r="BM671">
        <v>1.181213865996749</v>
      </c>
      <c r="BN671">
        <v>1.198804495149731</v>
      </c>
      <c r="BO671">
        <v>1.182722012637204</v>
      </c>
      <c r="BP671">
        <v>1.1765893228118489</v>
      </c>
      <c r="BQ671">
        <v>1.184548254202914</v>
      </c>
      <c r="BR671">
        <v>1.178455567544364</v>
      </c>
      <c r="BS671">
        <v>1.1846072960975189</v>
      </c>
      <c r="BT671">
        <v>1.174475491271741</v>
      </c>
      <c r="BU671">
        <v>1.184152663386083</v>
      </c>
      <c r="BV671">
        <v>1.180547625159966</v>
      </c>
    </row>
    <row r="672" spans="1:74" x14ac:dyDescent="0.15">
      <c r="A672" s="1" t="s">
        <v>743</v>
      </c>
      <c r="B672">
        <v>1.0490790705585611</v>
      </c>
      <c r="C672">
        <v>1.0450280581803599</v>
      </c>
      <c r="D672">
        <v>1.0440518935980989</v>
      </c>
      <c r="E672">
        <v>1.1276897304745099</v>
      </c>
      <c r="F672">
        <v>1.0726323950364269</v>
      </c>
      <c r="G672">
        <v>1.201401878699198</v>
      </c>
      <c r="H672">
        <v>1.1201692683654081</v>
      </c>
      <c r="I672">
        <v>1.002690015482175</v>
      </c>
      <c r="J672">
        <v>1.0587260333826869</v>
      </c>
      <c r="K672">
        <v>1.2667241322676011</v>
      </c>
      <c r="L672">
        <v>1.104560564442673</v>
      </c>
      <c r="M672">
        <v>1.1557588654915969</v>
      </c>
      <c r="N672">
        <v>1.1331513823391359</v>
      </c>
      <c r="O672">
        <v>1.268192110218922</v>
      </c>
      <c r="P672">
        <v>1.163686209292629</v>
      </c>
      <c r="Q672">
        <v>1.357426379430118</v>
      </c>
      <c r="R672">
        <v>1.201592677431776</v>
      </c>
      <c r="S672">
        <v>1.087362832372011</v>
      </c>
      <c r="T672">
        <v>1.1886555080050121</v>
      </c>
      <c r="U672">
        <v>0.99672121843626404</v>
      </c>
      <c r="V672">
        <v>1.165436268292753</v>
      </c>
      <c r="W672">
        <v>1.037712441117014</v>
      </c>
      <c r="X672">
        <v>1.1162007742122211</v>
      </c>
      <c r="Y672">
        <v>1.0026661122800331</v>
      </c>
      <c r="Z672">
        <v>1.141841783464115</v>
      </c>
      <c r="AA672">
        <v>1.034893150443039</v>
      </c>
      <c r="AB672">
        <v>1.197008264130609</v>
      </c>
      <c r="AC672">
        <v>1.0205455858126551</v>
      </c>
      <c r="AD672">
        <v>1.1961573451248799</v>
      </c>
      <c r="AE672">
        <v>1.078115102375691</v>
      </c>
      <c r="AF672">
        <v>1.170182151498685</v>
      </c>
      <c r="AG672">
        <v>1.1909740887819109</v>
      </c>
      <c r="AH672">
        <v>1.187284434085901</v>
      </c>
      <c r="AI672">
        <v>1.181476603974855</v>
      </c>
      <c r="AJ672">
        <v>1.191085315022024</v>
      </c>
      <c r="AK672">
        <v>1.128312960498056</v>
      </c>
      <c r="AL672">
        <v>1.169730790620394</v>
      </c>
      <c r="AM672">
        <v>1.13819564729687</v>
      </c>
      <c r="AN672">
        <v>1.1539835529321569</v>
      </c>
      <c r="AO672">
        <v>1.1762054906652919</v>
      </c>
      <c r="AP672">
        <v>1.1800624350681499</v>
      </c>
      <c r="AQ672">
        <v>1.1118682003495639</v>
      </c>
      <c r="AR672">
        <v>1.176327231070837</v>
      </c>
      <c r="AS672">
        <v>1.1208168251913151</v>
      </c>
      <c r="AT672">
        <v>1.198793945814044</v>
      </c>
      <c r="AU672">
        <v>1.136685662769384</v>
      </c>
      <c r="AV672">
        <v>1.1987619104684231</v>
      </c>
      <c r="AW672">
        <v>1.1061394987919611</v>
      </c>
      <c r="AX672">
        <v>1.197612524917226</v>
      </c>
      <c r="AY672">
        <v>1.1327736311896739</v>
      </c>
      <c r="AZ672">
        <v>1.1820888581533739</v>
      </c>
      <c r="BA672">
        <v>1.1703397831230691</v>
      </c>
      <c r="BB672">
        <v>1.158124807301484</v>
      </c>
      <c r="BC672">
        <v>1.177037775153698</v>
      </c>
      <c r="BD672">
        <v>1.1757389967783951</v>
      </c>
      <c r="BE672">
        <v>1.174894631715133</v>
      </c>
      <c r="BF672">
        <v>1.201376861246912</v>
      </c>
      <c r="BG672">
        <v>1.180508685101938</v>
      </c>
      <c r="BH672">
        <v>1.1993341541770199</v>
      </c>
      <c r="BI672">
        <v>1.1799896704658011</v>
      </c>
      <c r="BJ672">
        <v>1.2042338596531481</v>
      </c>
      <c r="BK672">
        <v>1.179904897969654</v>
      </c>
      <c r="BL672">
        <v>1.178582873046067</v>
      </c>
      <c r="BM672">
        <v>1.1801361777239689</v>
      </c>
      <c r="BN672">
        <v>1.1971218992130559</v>
      </c>
      <c r="BO672">
        <v>1.1822438754090501</v>
      </c>
      <c r="BP672">
        <v>1.175347336869645</v>
      </c>
      <c r="BQ672">
        <v>1.184336234984799</v>
      </c>
      <c r="BR672">
        <v>1.1772086845110461</v>
      </c>
      <c r="BS672">
        <v>1.184441363810165</v>
      </c>
      <c r="BT672">
        <v>1.173254340496783</v>
      </c>
      <c r="BU672">
        <v>1.1841791299494131</v>
      </c>
      <c r="BV672">
        <v>1.1809050059791231</v>
      </c>
    </row>
    <row r="673" spans="1:74" x14ac:dyDescent="0.15">
      <c r="A673" s="1" t="s">
        <v>744</v>
      </c>
      <c r="B673">
        <v>1.0494979071808419</v>
      </c>
      <c r="C673">
        <v>1.0454192792153949</v>
      </c>
      <c r="D673">
        <v>1.0441201996396321</v>
      </c>
      <c r="E673">
        <v>1.1279540049341239</v>
      </c>
      <c r="F673">
        <v>1.072831011008478</v>
      </c>
      <c r="G673">
        <v>1.201657259315176</v>
      </c>
      <c r="H673">
        <v>1.1199103765927789</v>
      </c>
      <c r="I673">
        <v>1.002923567497283</v>
      </c>
      <c r="J673">
        <v>1.058387541365039</v>
      </c>
      <c r="K673">
        <v>1.267084884927858</v>
      </c>
      <c r="L673">
        <v>1.1044457677398469</v>
      </c>
      <c r="M673">
        <v>1.156109819600609</v>
      </c>
      <c r="N673">
        <v>1.1331129396989541</v>
      </c>
      <c r="O673">
        <v>1.2685407088715559</v>
      </c>
      <c r="P673">
        <v>1.1635620850077359</v>
      </c>
      <c r="Q673">
        <v>1.357746921786338</v>
      </c>
      <c r="R673">
        <v>1.2016597565286991</v>
      </c>
      <c r="S673">
        <v>1.087673975825997</v>
      </c>
      <c r="T673">
        <v>1.1886594078014081</v>
      </c>
      <c r="U673">
        <v>0.99692046415822999</v>
      </c>
      <c r="V673">
        <v>1.165358351910984</v>
      </c>
      <c r="W673">
        <v>1.037906004098059</v>
      </c>
      <c r="X673">
        <v>1.1162723746872261</v>
      </c>
      <c r="Y673">
        <v>1.002870467992635</v>
      </c>
      <c r="Z673">
        <v>1.1419879462023019</v>
      </c>
      <c r="AA673">
        <v>1.03509197837702</v>
      </c>
      <c r="AB673">
        <v>1.197072330246145</v>
      </c>
      <c r="AC673">
        <v>1.0207639713772709</v>
      </c>
      <c r="AD673">
        <v>1.1962376597413711</v>
      </c>
      <c r="AE673">
        <v>1.0783734660347759</v>
      </c>
      <c r="AF673">
        <v>1.170256980320963</v>
      </c>
      <c r="AG673">
        <v>1.19126849794651</v>
      </c>
      <c r="AH673">
        <v>1.187394114354188</v>
      </c>
      <c r="AI673">
        <v>1.181758895176747</v>
      </c>
      <c r="AJ673">
        <v>1.1911793910430279</v>
      </c>
      <c r="AK673">
        <v>1.1286284306994341</v>
      </c>
      <c r="AL673">
        <v>1.169828101529427</v>
      </c>
      <c r="AM673">
        <v>1.1385086712947401</v>
      </c>
      <c r="AN673">
        <v>1.154050859012681</v>
      </c>
      <c r="AO673">
        <v>1.176384500979577</v>
      </c>
      <c r="AP673">
        <v>1.180133819031824</v>
      </c>
      <c r="AQ673">
        <v>1.1120445227874911</v>
      </c>
      <c r="AR673">
        <v>1.176365232595886</v>
      </c>
      <c r="AS673">
        <v>1.1209987718097301</v>
      </c>
      <c r="AT673">
        <v>1.198867302816585</v>
      </c>
      <c r="AU673">
        <v>1.137032827473399</v>
      </c>
      <c r="AV673">
        <v>1.1987928808415831</v>
      </c>
      <c r="AW673">
        <v>1.1064870810560929</v>
      </c>
      <c r="AX673">
        <v>1.1976492591187631</v>
      </c>
      <c r="AY673">
        <v>1.132941843635219</v>
      </c>
      <c r="AZ673">
        <v>1.1828505111790999</v>
      </c>
      <c r="BA673">
        <v>1.1703397831230691</v>
      </c>
      <c r="BB673">
        <v>1.158049975199658</v>
      </c>
      <c r="BC673">
        <v>1.177037775153698</v>
      </c>
      <c r="BD673">
        <v>1.176092092565908</v>
      </c>
      <c r="BE673">
        <v>1.174894631715133</v>
      </c>
      <c r="BF673">
        <v>1.2019169656248261</v>
      </c>
      <c r="BG673">
        <v>1.180961365438443</v>
      </c>
      <c r="BH673">
        <v>1.2001068632101519</v>
      </c>
      <c r="BI673">
        <v>1.180310526096682</v>
      </c>
      <c r="BJ673">
        <v>1.205089911767385</v>
      </c>
      <c r="BK673">
        <v>1.1802312699099651</v>
      </c>
      <c r="BL673">
        <v>1.179366236379586</v>
      </c>
      <c r="BM673">
        <v>1.1805346325572359</v>
      </c>
      <c r="BN673">
        <v>1.1978996630726431</v>
      </c>
      <c r="BO673">
        <v>1.18251219406985</v>
      </c>
      <c r="BP673">
        <v>1.175465385957442</v>
      </c>
      <c r="BQ673">
        <v>1.18455391985241</v>
      </c>
      <c r="BR673">
        <v>1.1773284778379181</v>
      </c>
      <c r="BS673">
        <v>1.1846535504778171</v>
      </c>
      <c r="BT673">
        <v>1.1733622816792171</v>
      </c>
      <c r="BU673">
        <v>1.1843859730598549</v>
      </c>
      <c r="BV673">
        <v>1.181193197118507</v>
      </c>
    </row>
    <row r="674" spans="1:74" x14ac:dyDescent="0.15">
      <c r="A674" s="1" t="s">
        <v>745</v>
      </c>
      <c r="B674">
        <v>1.054019500863</v>
      </c>
      <c r="C674">
        <v>1.0491898768830661</v>
      </c>
      <c r="D674">
        <v>1.0481788502320979</v>
      </c>
      <c r="E674">
        <v>1.131414030325691</v>
      </c>
      <c r="F674">
        <v>1.077070370259003</v>
      </c>
      <c r="G674">
        <v>1.20507493654689</v>
      </c>
      <c r="H674">
        <v>1.1224178160050451</v>
      </c>
      <c r="I674">
        <v>1.0054063118266241</v>
      </c>
      <c r="J674">
        <v>1.0601727550142219</v>
      </c>
      <c r="K674">
        <v>1.2701517342486459</v>
      </c>
      <c r="L674">
        <v>1.105723497189163</v>
      </c>
      <c r="M674">
        <v>1.1587147021990669</v>
      </c>
      <c r="N674">
        <v>1.134446204388347</v>
      </c>
      <c r="O674">
        <v>1.2714853798960519</v>
      </c>
      <c r="P674">
        <v>1.1649079582841</v>
      </c>
      <c r="Q674">
        <v>1.360794726881098</v>
      </c>
      <c r="R674">
        <v>1.2031864891074739</v>
      </c>
      <c r="S674">
        <v>1.089724317519865</v>
      </c>
      <c r="T674">
        <v>1.190104291470939</v>
      </c>
      <c r="U674">
        <v>0.99901721065381521</v>
      </c>
      <c r="V674">
        <v>1.1667099128034051</v>
      </c>
      <c r="W674">
        <v>1.04016842964971</v>
      </c>
      <c r="X674">
        <v>1.1177003374052119</v>
      </c>
      <c r="Y674">
        <v>1.0049334230475431</v>
      </c>
      <c r="Z674">
        <v>1.1435250881972909</v>
      </c>
      <c r="AA674">
        <v>1.037356991917431</v>
      </c>
      <c r="AB674">
        <v>1.198590350309551</v>
      </c>
      <c r="AC674">
        <v>1.0229852134276181</v>
      </c>
      <c r="AD674">
        <v>1.197771666449746</v>
      </c>
      <c r="AE674">
        <v>1.0807280927557581</v>
      </c>
      <c r="AF674">
        <v>1.1717537562803459</v>
      </c>
      <c r="AG674">
        <v>1.1938720868426469</v>
      </c>
      <c r="AH674">
        <v>1.188948123727483</v>
      </c>
      <c r="AI674">
        <v>1.184219274342506</v>
      </c>
      <c r="AJ674">
        <v>1.192721663389865</v>
      </c>
      <c r="AK674">
        <v>1.131279553442047</v>
      </c>
      <c r="AL674">
        <v>1.1713478779049671</v>
      </c>
      <c r="AM674">
        <v>1.1411251242079561</v>
      </c>
      <c r="AN674">
        <v>1.155520121255464</v>
      </c>
      <c r="AO674">
        <v>1.178052731900411</v>
      </c>
      <c r="AP674">
        <v>1.1816389630662001</v>
      </c>
      <c r="AQ674">
        <v>1.1136916405380231</v>
      </c>
      <c r="AR674">
        <v>1.1778308865995331</v>
      </c>
      <c r="AS674">
        <v>1.122668314761939</v>
      </c>
      <c r="AT674">
        <v>1.200397218206841</v>
      </c>
      <c r="AU674">
        <v>1.139375976650989</v>
      </c>
      <c r="AV674">
        <v>1.2002783647812489</v>
      </c>
      <c r="AW674">
        <v>1.1085153319099219</v>
      </c>
      <c r="AX674">
        <v>1.1991393862791611</v>
      </c>
      <c r="AY674">
        <v>1.134480936873238</v>
      </c>
      <c r="AZ674">
        <v>1.184416085622058</v>
      </c>
      <c r="BA674">
        <v>1.1703397831230691</v>
      </c>
      <c r="BB674">
        <v>1.159393261919422</v>
      </c>
      <c r="BC674">
        <v>1.177037775153698</v>
      </c>
      <c r="BD674">
        <v>1.1773282011747279</v>
      </c>
      <c r="BE674">
        <v>1.174894631715133</v>
      </c>
      <c r="BF674">
        <v>1.2033005727799719</v>
      </c>
      <c r="BG674">
        <v>1.1824942639646909</v>
      </c>
      <c r="BH674">
        <v>1.2016951569942911</v>
      </c>
      <c r="BI674">
        <v>1.182219977530645</v>
      </c>
      <c r="BJ674">
        <v>1.206858521569814</v>
      </c>
      <c r="BK674">
        <v>1.18241294447142</v>
      </c>
      <c r="BL674">
        <v>1.181141019646565</v>
      </c>
      <c r="BM674">
        <v>1.182879577078227</v>
      </c>
      <c r="BN674">
        <v>1.199499073387104</v>
      </c>
      <c r="BO674">
        <v>1.185124135251248</v>
      </c>
      <c r="BP674">
        <v>1.17701369201838</v>
      </c>
      <c r="BQ674">
        <v>1.187368527395344</v>
      </c>
      <c r="BR674">
        <v>1.1788808670672639</v>
      </c>
      <c r="BS674">
        <v>1.187495425329314</v>
      </c>
      <c r="BT674">
        <v>1.1748974633748031</v>
      </c>
      <c r="BU674">
        <v>1.187342494154692</v>
      </c>
      <c r="BV674">
        <v>1.1843530130129389</v>
      </c>
    </row>
    <row r="675" spans="1:74" x14ac:dyDescent="0.15">
      <c r="A675" s="1" t="s">
        <v>746</v>
      </c>
      <c r="B675">
        <v>1.0663290209123271</v>
      </c>
      <c r="C675">
        <v>1.061319564798122</v>
      </c>
      <c r="D675">
        <v>1.061055549154343</v>
      </c>
      <c r="E675">
        <v>1.144616410754226</v>
      </c>
      <c r="F675">
        <v>1.09027552059426</v>
      </c>
      <c r="G675">
        <v>1.2187999850318449</v>
      </c>
      <c r="H675">
        <v>1.1361835472550019</v>
      </c>
      <c r="I675">
        <v>1.016783011017524</v>
      </c>
      <c r="J675">
        <v>1.0725258390955841</v>
      </c>
      <c r="K675">
        <v>1.284398020066154</v>
      </c>
      <c r="L675">
        <v>1.1177347821863819</v>
      </c>
      <c r="M675">
        <v>1.171642462879805</v>
      </c>
      <c r="N675">
        <v>1.1466849623284521</v>
      </c>
      <c r="O675">
        <v>1.2855621349330839</v>
      </c>
      <c r="P675">
        <v>1.177452100057077</v>
      </c>
      <c r="Q675">
        <v>1.375856821722701</v>
      </c>
      <c r="R675">
        <v>1.216154169287359</v>
      </c>
      <c r="S675">
        <v>1.1017356430950249</v>
      </c>
      <c r="T675">
        <v>1.2026713965340621</v>
      </c>
      <c r="U675">
        <v>1.009840092040001</v>
      </c>
      <c r="V675">
        <v>1.17925075739048</v>
      </c>
      <c r="W675">
        <v>1.051551019060273</v>
      </c>
      <c r="X675">
        <v>1.129679519733914</v>
      </c>
      <c r="Y675">
        <v>1.0159473750869361</v>
      </c>
      <c r="Z675">
        <v>1.1557700339498549</v>
      </c>
      <c r="AA675">
        <v>1.0486725508491459</v>
      </c>
      <c r="AB675">
        <v>1.21149601818731</v>
      </c>
      <c r="AC675">
        <v>1.034206789873406</v>
      </c>
      <c r="AD675">
        <v>1.210580485353524</v>
      </c>
      <c r="AE675">
        <v>1.092555378243423</v>
      </c>
      <c r="AF675">
        <v>1.1842690717829081</v>
      </c>
      <c r="AG675">
        <v>1.2069301878629271</v>
      </c>
      <c r="AH675">
        <v>1.2016501898941729</v>
      </c>
      <c r="AI675">
        <v>1.197183930142516</v>
      </c>
      <c r="AJ675">
        <v>1.2054452611098989</v>
      </c>
      <c r="AK675">
        <v>1.143594498381393</v>
      </c>
      <c r="AL675">
        <v>1.183844960218877</v>
      </c>
      <c r="AM675">
        <v>1.1537022313879299</v>
      </c>
      <c r="AN675">
        <v>1.1678437682210221</v>
      </c>
      <c r="AO675">
        <v>1.191001992468252</v>
      </c>
      <c r="AP675">
        <v>1.1942576787180379</v>
      </c>
      <c r="AQ675">
        <v>1.125535184597714</v>
      </c>
      <c r="AR675">
        <v>1.1904044125712481</v>
      </c>
      <c r="AS675">
        <v>1.1346022838423979</v>
      </c>
      <c r="AT675">
        <v>1.2132287650152509</v>
      </c>
      <c r="AU675">
        <v>1.15148843635665</v>
      </c>
      <c r="AV675">
        <v>1.213086706262352</v>
      </c>
      <c r="AW675">
        <v>1.1206061238411911</v>
      </c>
      <c r="AX675">
        <v>1.2119624913897951</v>
      </c>
      <c r="AY675">
        <v>1.146780611900112</v>
      </c>
      <c r="AZ675">
        <v>1.1970807324599659</v>
      </c>
      <c r="BA675">
        <v>1.1827920006004371</v>
      </c>
      <c r="BB675">
        <v>1.1715202106306291</v>
      </c>
      <c r="BC675">
        <v>1.177037775153698</v>
      </c>
      <c r="BD675">
        <v>1.1899633897693731</v>
      </c>
      <c r="BE675">
        <v>1.174894631715133</v>
      </c>
      <c r="BF675">
        <v>1.216059872833986</v>
      </c>
      <c r="BG675">
        <v>1.1824942639646909</v>
      </c>
      <c r="BH675">
        <v>1.214372431552255</v>
      </c>
      <c r="BI675">
        <v>1.1946952640681889</v>
      </c>
      <c r="BJ675">
        <v>1.219439181431883</v>
      </c>
      <c r="BK675">
        <v>1.194927894170428</v>
      </c>
      <c r="BL675">
        <v>1.1933992943579019</v>
      </c>
      <c r="BM675">
        <v>1.1955047160307071</v>
      </c>
      <c r="BN675">
        <v>1.2119935938952191</v>
      </c>
      <c r="BO675">
        <v>1.197762440575217</v>
      </c>
      <c r="BP675">
        <v>1.1892581907158251</v>
      </c>
      <c r="BQ675">
        <v>1.2003206240153019</v>
      </c>
      <c r="BR675">
        <v>1.191427186569783</v>
      </c>
      <c r="BS675">
        <v>1.20056555405668</v>
      </c>
      <c r="BT675">
        <v>1.1873995548561309</v>
      </c>
      <c r="BU675">
        <v>1.200420999635146</v>
      </c>
      <c r="BV675">
        <v>1.1976041302797209</v>
      </c>
    </row>
    <row r="676" spans="1:74" x14ac:dyDescent="0.15">
      <c r="A676" s="1" t="s">
        <v>747</v>
      </c>
      <c r="B676">
        <v>1.069099450206825</v>
      </c>
      <c r="C676">
        <v>1.0637729777079199</v>
      </c>
      <c r="D676">
        <v>1.064253273070789</v>
      </c>
      <c r="E676">
        <v>1.147681550753836</v>
      </c>
      <c r="F676">
        <v>1.0935537615513859</v>
      </c>
      <c r="G676">
        <v>1.22174360106142</v>
      </c>
      <c r="H676">
        <v>1.1390286108939089</v>
      </c>
      <c r="I676">
        <v>1.0191920297524451</v>
      </c>
      <c r="J676">
        <v>1.074166589979598</v>
      </c>
      <c r="K676">
        <v>1.287231702785439</v>
      </c>
      <c r="L676">
        <v>1.118849554755933</v>
      </c>
      <c r="M676">
        <v>1.174251162199843</v>
      </c>
      <c r="N676">
        <v>1.1479754899494889</v>
      </c>
      <c r="O676">
        <v>1.288390588322107</v>
      </c>
      <c r="P676">
        <v>1.178810883618298</v>
      </c>
      <c r="Q676">
        <v>1.378917608665946</v>
      </c>
      <c r="R676">
        <v>1.217541207937376</v>
      </c>
      <c r="S676">
        <v>1.104112028914785</v>
      </c>
      <c r="T676">
        <v>1.2049734072013289</v>
      </c>
      <c r="U676">
        <v>1.011895950264464</v>
      </c>
      <c r="V676">
        <v>1.1806444573516519</v>
      </c>
      <c r="W676">
        <v>1.053694498134178</v>
      </c>
      <c r="X676">
        <v>1.131065070396285</v>
      </c>
      <c r="Y676">
        <v>1.018068185265449</v>
      </c>
      <c r="Z676">
        <v>1.157203525799589</v>
      </c>
      <c r="AA676">
        <v>1.050786012673171</v>
      </c>
      <c r="AB676">
        <v>1.212895792440124</v>
      </c>
      <c r="AC676">
        <v>1.0363378955636791</v>
      </c>
      <c r="AD676">
        <v>1.2121004591221489</v>
      </c>
      <c r="AE676">
        <v>1.0948537540759009</v>
      </c>
      <c r="AF676">
        <v>1.185771568361798</v>
      </c>
      <c r="AG676">
        <v>1.2095127656511</v>
      </c>
      <c r="AH676">
        <v>1.2031715793213149</v>
      </c>
      <c r="AI676">
        <v>1.199747422224182</v>
      </c>
      <c r="AJ676">
        <v>1.206990592201115</v>
      </c>
      <c r="AK676">
        <v>1.1459680814143669</v>
      </c>
      <c r="AL676">
        <v>1.1853610787050359</v>
      </c>
      <c r="AM676">
        <v>1.1563079473839619</v>
      </c>
      <c r="AN676">
        <v>1.169344049971399</v>
      </c>
      <c r="AO676">
        <v>1.19365665982919</v>
      </c>
      <c r="AP676">
        <v>1.195775071260228</v>
      </c>
      <c r="AQ676">
        <v>1.12728877135989</v>
      </c>
      <c r="AR676">
        <v>1.191921517759287</v>
      </c>
      <c r="AS676">
        <v>1.1364311337422921</v>
      </c>
      <c r="AT676">
        <v>1.214757514050727</v>
      </c>
      <c r="AU676">
        <v>1.1533893663752639</v>
      </c>
      <c r="AV676">
        <v>1.214637624330096</v>
      </c>
      <c r="AW676">
        <v>1.1229857124826521</v>
      </c>
      <c r="AX676">
        <v>1.2134845467891511</v>
      </c>
      <c r="AY676">
        <v>1.149081389670473</v>
      </c>
      <c r="AZ676">
        <v>1.198585130864755</v>
      </c>
      <c r="BA676">
        <v>1.184629139229775</v>
      </c>
      <c r="BB676">
        <v>1.1739788789797609</v>
      </c>
      <c r="BC676">
        <v>1.177037775153698</v>
      </c>
      <c r="BD676">
        <v>1.191398381689567</v>
      </c>
      <c r="BE676">
        <v>1.174894631715133</v>
      </c>
      <c r="BF676">
        <v>1.218356123206509</v>
      </c>
      <c r="BG676">
        <v>1.1824942639646909</v>
      </c>
      <c r="BH676">
        <v>1.2167196618840761</v>
      </c>
      <c r="BI676">
        <v>1.1970799286631011</v>
      </c>
      <c r="BJ676">
        <v>1.222078259610538</v>
      </c>
      <c r="BK676">
        <v>1.19728531172136</v>
      </c>
      <c r="BL676">
        <v>1.196393002260931</v>
      </c>
      <c r="BM676">
        <v>1.198050737577173</v>
      </c>
      <c r="BN676">
        <v>1.21510276242382</v>
      </c>
      <c r="BO676">
        <v>1.2005544829670529</v>
      </c>
      <c r="BP676">
        <v>1.1919410450632999</v>
      </c>
      <c r="BQ676">
        <v>1.2029366805852959</v>
      </c>
      <c r="BR676">
        <v>1.192984734585109</v>
      </c>
      <c r="BS676">
        <v>1.2032079420604631</v>
      </c>
      <c r="BT676">
        <v>1.188953706583737</v>
      </c>
      <c r="BU676">
        <v>1.203075933873103</v>
      </c>
      <c r="BV676">
        <v>1.200464785435108</v>
      </c>
    </row>
    <row r="677" spans="1:74" x14ac:dyDescent="0.15">
      <c r="A677" s="1" t="s">
        <v>748</v>
      </c>
      <c r="B677">
        <v>1.0741519620120781</v>
      </c>
      <c r="C677">
        <v>1.068511427297671</v>
      </c>
      <c r="D677">
        <v>1.066838505886577</v>
      </c>
      <c r="E677">
        <v>1.151207386628502</v>
      </c>
      <c r="F677">
        <v>1.095462309306976</v>
      </c>
      <c r="G677">
        <v>1.225659346887324</v>
      </c>
      <c r="H677">
        <v>1.1431914156339229</v>
      </c>
      <c r="I677">
        <v>1.0225483828220661</v>
      </c>
      <c r="J677">
        <v>1.0791069053187139</v>
      </c>
      <c r="K677">
        <v>1.2921561389865099</v>
      </c>
      <c r="L677">
        <v>1.124547197677259</v>
      </c>
      <c r="M677">
        <v>1.1788599218749301</v>
      </c>
      <c r="N677">
        <v>1.153767390937398</v>
      </c>
      <c r="O677">
        <v>1.2937066665653001</v>
      </c>
      <c r="P677">
        <v>1.184722859079161</v>
      </c>
      <c r="Q677">
        <v>1.384398177145759</v>
      </c>
      <c r="R677">
        <v>1.2236647431737011</v>
      </c>
      <c r="S677">
        <v>1.1085811853658261</v>
      </c>
      <c r="T677">
        <v>1.211177184166004</v>
      </c>
      <c r="U677">
        <v>1.0164793607478251</v>
      </c>
      <c r="V677">
        <v>1.186530962136586</v>
      </c>
      <c r="W677">
        <v>1.058115396537038</v>
      </c>
      <c r="X677">
        <v>1.1366511414190461</v>
      </c>
      <c r="Y677">
        <v>1.0222380698329929</v>
      </c>
      <c r="Z677">
        <v>1.1629018625325469</v>
      </c>
      <c r="AA677">
        <v>1.055240883412131</v>
      </c>
      <c r="AB677">
        <v>1.2189769120027141</v>
      </c>
      <c r="AC677">
        <v>1.040573474937998</v>
      </c>
      <c r="AD677">
        <v>1.218024563348528</v>
      </c>
      <c r="AE677">
        <v>1.099303118833282</v>
      </c>
      <c r="AF677">
        <v>1.1915237465980431</v>
      </c>
      <c r="AG677">
        <v>1.214426624890919</v>
      </c>
      <c r="AH677">
        <v>1.2090169444267931</v>
      </c>
      <c r="AI677">
        <v>1.2046345095888771</v>
      </c>
      <c r="AJ677">
        <v>1.2128013236518691</v>
      </c>
      <c r="AK677">
        <v>1.1507767086538121</v>
      </c>
      <c r="AL677">
        <v>1.1910719104612839</v>
      </c>
      <c r="AM677">
        <v>1.160781145064737</v>
      </c>
      <c r="AN677">
        <v>1.174964775915708</v>
      </c>
      <c r="AO677">
        <v>1.1983426970028981</v>
      </c>
      <c r="AP677">
        <v>1.2015695971743481</v>
      </c>
      <c r="AQ677">
        <v>1.132799341616759</v>
      </c>
      <c r="AR677">
        <v>1.197684561439291</v>
      </c>
      <c r="AS677">
        <v>1.1419814279962039</v>
      </c>
      <c r="AT677">
        <v>1.220679456150956</v>
      </c>
      <c r="AU677">
        <v>1.159057251911952</v>
      </c>
      <c r="AV677">
        <v>1.2204968683833279</v>
      </c>
      <c r="AW677">
        <v>1.1277646414540929</v>
      </c>
      <c r="AX677">
        <v>1.2194144528449331</v>
      </c>
      <c r="AY677">
        <v>1.1543784892588029</v>
      </c>
      <c r="AZ677">
        <v>1.204439358756757</v>
      </c>
      <c r="BA677">
        <v>1.190470704486738</v>
      </c>
      <c r="BB677">
        <v>1.1798143343320739</v>
      </c>
      <c r="BC677">
        <v>1.177037775153698</v>
      </c>
      <c r="BD677">
        <v>1.197308281831643</v>
      </c>
      <c r="BE677">
        <v>1.174894631715133</v>
      </c>
      <c r="BF677">
        <v>1.2247575195002141</v>
      </c>
      <c r="BG677">
        <v>1.1824942639646909</v>
      </c>
      <c r="BH677">
        <v>1.2229618865825509</v>
      </c>
      <c r="BI677">
        <v>1.2031821613106981</v>
      </c>
      <c r="BJ677">
        <v>1.228075754503126</v>
      </c>
      <c r="BK677">
        <v>1.2030030049604661</v>
      </c>
      <c r="BL677">
        <v>1.202320764917916</v>
      </c>
      <c r="BM677">
        <v>1.2033824043024071</v>
      </c>
      <c r="BN677">
        <v>1.2212824428270119</v>
      </c>
      <c r="BO677">
        <v>1.205726926301361</v>
      </c>
      <c r="BP677">
        <v>1.1977765352665</v>
      </c>
      <c r="BQ677">
        <v>1.20775569774773</v>
      </c>
      <c r="BR677">
        <v>1.1986441417399849</v>
      </c>
      <c r="BS677">
        <v>1.207757440892598</v>
      </c>
      <c r="BT677">
        <v>1.1945887968159279</v>
      </c>
      <c r="BU677">
        <v>1.2075746696995899</v>
      </c>
      <c r="BV677">
        <v>1.2045392047583361</v>
      </c>
    </row>
    <row r="678" spans="1:74" x14ac:dyDescent="0.15">
      <c r="A678" s="1" t="s">
        <v>749</v>
      </c>
      <c r="B678">
        <v>1.0760435472746059</v>
      </c>
      <c r="C678">
        <v>1.0702180095892659</v>
      </c>
      <c r="D678">
        <v>1.0683862320345721</v>
      </c>
      <c r="E678">
        <v>1.152837695711272</v>
      </c>
      <c r="F678">
        <v>1.0972840536434689</v>
      </c>
      <c r="G678">
        <v>1.2273138929920711</v>
      </c>
      <c r="H678">
        <v>1.1458341486174981</v>
      </c>
      <c r="I678">
        <v>1.023899182249574</v>
      </c>
      <c r="J678">
        <v>1.081617577788806</v>
      </c>
      <c r="K678">
        <v>1.2940319002468721</v>
      </c>
      <c r="L678">
        <v>1.1266370658812961</v>
      </c>
      <c r="M678">
        <v>1.1805480478900059</v>
      </c>
      <c r="N678">
        <v>1.155685029699189</v>
      </c>
      <c r="O678">
        <v>1.29553072356586</v>
      </c>
      <c r="P678">
        <v>1.186644528374138</v>
      </c>
      <c r="Q678">
        <v>1.386264629957215</v>
      </c>
      <c r="R678">
        <v>1.225672712672468</v>
      </c>
      <c r="S678">
        <v>1.1100838108608511</v>
      </c>
      <c r="T678">
        <v>1.2124493606002671</v>
      </c>
      <c r="U678">
        <v>1.0178746509418179</v>
      </c>
      <c r="V678">
        <v>1.1884092598399949</v>
      </c>
      <c r="W678">
        <v>1.0595712751665489</v>
      </c>
      <c r="X678">
        <v>1.1383793709298531</v>
      </c>
      <c r="Y678">
        <v>1.023612910101861</v>
      </c>
      <c r="Z678">
        <v>1.1646475321487131</v>
      </c>
      <c r="AA678">
        <v>1.056684943446988</v>
      </c>
      <c r="AB678">
        <v>1.220951740259812</v>
      </c>
      <c r="AC678">
        <v>1.04200272678424</v>
      </c>
      <c r="AD678">
        <v>1.219831700396929</v>
      </c>
      <c r="AE678">
        <v>1.1007436745441981</v>
      </c>
      <c r="AF678">
        <v>1.193274778881404</v>
      </c>
      <c r="AG678">
        <v>1.21599322042038</v>
      </c>
      <c r="AH678">
        <v>1.210797092288417</v>
      </c>
      <c r="AI678">
        <v>1.2062050575062291</v>
      </c>
      <c r="AJ678">
        <v>1.214566397703023</v>
      </c>
      <c r="AK678">
        <v>1.1522862050073781</v>
      </c>
      <c r="AL678">
        <v>1.192807002093724</v>
      </c>
      <c r="AM678">
        <v>1.162251873136037</v>
      </c>
      <c r="AN678">
        <v>1.1766713809292511</v>
      </c>
      <c r="AO678">
        <v>1.1998610639478491</v>
      </c>
      <c r="AP678">
        <v>1.20333299388431</v>
      </c>
      <c r="AQ678">
        <v>1.1343854836610749</v>
      </c>
      <c r="AR678">
        <v>1.1994372845471239</v>
      </c>
      <c r="AS678">
        <v>1.143596717812225</v>
      </c>
      <c r="AT678">
        <v>1.2224846517883581</v>
      </c>
      <c r="AU678">
        <v>1.16069339475688</v>
      </c>
      <c r="AV678">
        <v>1.222277683228477</v>
      </c>
      <c r="AW678">
        <v>1.1292533916568821</v>
      </c>
      <c r="AX678">
        <v>1.2212232782506509</v>
      </c>
      <c r="AY678">
        <v>1.156010157901137</v>
      </c>
      <c r="AZ678">
        <v>1.2062248568515219</v>
      </c>
      <c r="BA678">
        <v>1.1921152503893371</v>
      </c>
      <c r="BB678">
        <v>1.1808717356558449</v>
      </c>
      <c r="BC678">
        <v>1.177037775153698</v>
      </c>
      <c r="BD678">
        <v>1.199163273664408</v>
      </c>
      <c r="BE678">
        <v>1.174894631715133</v>
      </c>
      <c r="BF678">
        <v>1.226133114573732</v>
      </c>
      <c r="BG678">
        <v>1.1824942639646909</v>
      </c>
      <c r="BH678">
        <v>1.224227250882534</v>
      </c>
      <c r="BI678">
        <v>1.2045174353041119</v>
      </c>
      <c r="BJ678">
        <v>1.2291093004321469</v>
      </c>
      <c r="BK678">
        <v>1.2044444789612549</v>
      </c>
      <c r="BL678">
        <v>1.203275889061397</v>
      </c>
      <c r="BM678">
        <v>1.204755229086991</v>
      </c>
      <c r="BN678">
        <v>1.2223386149023701</v>
      </c>
      <c r="BO678">
        <v>1.2069536455749741</v>
      </c>
      <c r="BP678">
        <v>1.1987510032734909</v>
      </c>
      <c r="BQ678">
        <v>1.2092425330930769</v>
      </c>
      <c r="BR678">
        <v>1.200356046616849</v>
      </c>
      <c r="BS678">
        <v>1.2092900946733161</v>
      </c>
      <c r="BT678">
        <v>1.196292893673595</v>
      </c>
      <c r="BU678">
        <v>1.209093343513497</v>
      </c>
      <c r="BV678">
        <v>1.2060222316000471</v>
      </c>
    </row>
    <row r="679" spans="1:74" x14ac:dyDescent="0.15">
      <c r="A679" s="1" t="s">
        <v>750</v>
      </c>
      <c r="B679">
        <v>1.0757317170816389</v>
      </c>
      <c r="C679">
        <v>1.069738231195378</v>
      </c>
      <c r="D679">
        <v>1.0707253325109061</v>
      </c>
      <c r="E679">
        <v>1.154407177665244</v>
      </c>
      <c r="F679">
        <v>1.101055706043083</v>
      </c>
      <c r="G679">
        <v>1.228579560009013</v>
      </c>
      <c r="H679">
        <v>1.1475938798609051</v>
      </c>
      <c r="I679">
        <v>1.024802647932626</v>
      </c>
      <c r="J679">
        <v>1.0810146955999731</v>
      </c>
      <c r="K679">
        <v>1.294471651998236</v>
      </c>
      <c r="L679">
        <v>1.124613793329071</v>
      </c>
      <c r="M679">
        <v>1.1808710472084301</v>
      </c>
      <c r="N679">
        <v>1.1537019418044769</v>
      </c>
      <c r="O679">
        <v>1.295577393342402</v>
      </c>
      <c r="P679">
        <v>1.184672468335606</v>
      </c>
      <c r="Q679">
        <v>1.3864668086220151</v>
      </c>
      <c r="R679">
        <v>1.2236044926288929</v>
      </c>
      <c r="S679">
        <v>1.110099836245235</v>
      </c>
      <c r="T679">
        <v>1.2105542193159291</v>
      </c>
      <c r="U679">
        <v>1.017358284928501</v>
      </c>
      <c r="V679">
        <v>1.1864969143406801</v>
      </c>
      <c r="W679">
        <v>1.059354917119129</v>
      </c>
      <c r="X679">
        <v>1.1366437419106701</v>
      </c>
      <c r="Y679">
        <v>1.023527412164617</v>
      </c>
      <c r="Z679">
        <v>1.1629022621975069</v>
      </c>
      <c r="AA679">
        <v>1.0564106200511929</v>
      </c>
      <c r="AB679">
        <v>1.218925916234177</v>
      </c>
      <c r="AC679">
        <v>1.0419224124916771</v>
      </c>
      <c r="AD679">
        <v>1.2180855871704219</v>
      </c>
      <c r="AE679">
        <v>1.1006696970146921</v>
      </c>
      <c r="AF679">
        <v>1.191646258184055</v>
      </c>
      <c r="AG679">
        <v>1.2159383810175171</v>
      </c>
      <c r="AH679">
        <v>1.2091285013852351</v>
      </c>
      <c r="AI679">
        <v>1.2061570826514709</v>
      </c>
      <c r="AJ679">
        <v>1.212990491893116</v>
      </c>
      <c r="AK679">
        <v>1.152058018527115</v>
      </c>
      <c r="AL679">
        <v>1.1912515447802361</v>
      </c>
      <c r="AM679">
        <v>1.1625223174649379</v>
      </c>
      <c r="AN679">
        <v>1.1751607775765971</v>
      </c>
      <c r="AO679">
        <v>1.2000465871641439</v>
      </c>
      <c r="AP679">
        <v>1.2017021179755789</v>
      </c>
      <c r="AQ679">
        <v>1.1330034607692769</v>
      </c>
      <c r="AR679">
        <v>1.1978352601152791</v>
      </c>
      <c r="AS679">
        <v>1.1422751279145731</v>
      </c>
      <c r="AT679">
        <v>1.2207626169963059</v>
      </c>
      <c r="AU679">
        <v>1.159328597213146</v>
      </c>
      <c r="AV679">
        <v>1.2206702431129299</v>
      </c>
      <c r="AW679">
        <v>1.1290411823596791</v>
      </c>
      <c r="AX679">
        <v>1.2194769449083489</v>
      </c>
      <c r="AY679">
        <v>1.1553731993190599</v>
      </c>
      <c r="AZ679">
        <v>1.204505251569999</v>
      </c>
      <c r="BA679">
        <v>1.1905563301577411</v>
      </c>
      <c r="BB679">
        <v>1.1794751802963039</v>
      </c>
      <c r="BC679">
        <v>1.177037775153698</v>
      </c>
      <c r="BD679">
        <v>1.197288239728034</v>
      </c>
      <c r="BE679">
        <v>1.174894631715133</v>
      </c>
      <c r="BF679">
        <v>1.2240155452517321</v>
      </c>
      <c r="BG679">
        <v>1.1824942639646909</v>
      </c>
      <c r="BH679">
        <v>1.222361105971995</v>
      </c>
      <c r="BI679">
        <v>1.202868245185573</v>
      </c>
      <c r="BJ679">
        <v>1.2278215455766679</v>
      </c>
      <c r="BK679">
        <v>1.2032797223170439</v>
      </c>
      <c r="BL679">
        <v>1.2022437904618291</v>
      </c>
      <c r="BM679">
        <v>1.2040785258434741</v>
      </c>
      <c r="BN679">
        <v>1.221121620037537</v>
      </c>
      <c r="BO679">
        <v>1.206510119349119</v>
      </c>
      <c r="BP679">
        <v>1.197595824276531</v>
      </c>
      <c r="BQ679">
        <v>1.209215826828864</v>
      </c>
      <c r="BR679">
        <v>1.198952981787569</v>
      </c>
      <c r="BS679">
        <v>1.2095792430092609</v>
      </c>
      <c r="BT679">
        <v>1.194904138291458</v>
      </c>
      <c r="BU679">
        <v>1.2094271017006351</v>
      </c>
      <c r="BV679">
        <v>1.2069259428949539</v>
      </c>
    </row>
    <row r="680" spans="1:74" x14ac:dyDescent="0.15">
      <c r="A680" s="1" t="s">
        <v>751</v>
      </c>
      <c r="B680">
        <v>1.07309064268113</v>
      </c>
      <c r="C680">
        <v>1.0668160621529339</v>
      </c>
      <c r="D680">
        <v>1.0658095800105369</v>
      </c>
      <c r="E680">
        <v>1.1506162292884741</v>
      </c>
      <c r="F680">
        <v>1.096467434743619</v>
      </c>
      <c r="G680">
        <v>1.2251064363606079</v>
      </c>
      <c r="H680">
        <v>1.1442772919767219</v>
      </c>
      <c r="I680">
        <v>1.022026887796126</v>
      </c>
      <c r="J680">
        <v>1.078610899903814</v>
      </c>
      <c r="K680">
        <v>1.2916379436690619</v>
      </c>
      <c r="L680">
        <v>1.123196002268102</v>
      </c>
      <c r="M680">
        <v>1.178489407693335</v>
      </c>
      <c r="N680">
        <v>1.1523160314986109</v>
      </c>
      <c r="O680">
        <v>1.293235666259527</v>
      </c>
      <c r="P680">
        <v>1.18328564224858</v>
      </c>
      <c r="Q680">
        <v>1.383768536718879</v>
      </c>
      <c r="R680">
        <v>1.2221543867298439</v>
      </c>
      <c r="S680">
        <v>1.108032529894988</v>
      </c>
      <c r="T680">
        <v>1.209341765446301</v>
      </c>
      <c r="U680">
        <v>1.016048355203294</v>
      </c>
      <c r="V680">
        <v>1.1851433903448381</v>
      </c>
      <c r="W680">
        <v>1.0575882391599329</v>
      </c>
      <c r="X680">
        <v>1.1354015155232631</v>
      </c>
      <c r="Y680">
        <v>1.0217355224633979</v>
      </c>
      <c r="Z680">
        <v>1.161648540540152</v>
      </c>
      <c r="AA680">
        <v>1.0547337510877199</v>
      </c>
      <c r="AB680">
        <v>1.2175008302825401</v>
      </c>
      <c r="AC680">
        <v>1.0400935096137069</v>
      </c>
      <c r="AD680">
        <v>1.216814634594467</v>
      </c>
      <c r="AE680">
        <v>1.0987205767880199</v>
      </c>
      <c r="AF680">
        <v>1.1904435793025661</v>
      </c>
      <c r="AG680">
        <v>1.2137983174891509</v>
      </c>
      <c r="AH680">
        <v>1.2078999180048491</v>
      </c>
      <c r="AI680">
        <v>1.2040437066918379</v>
      </c>
      <c r="AJ680">
        <v>1.211808030427816</v>
      </c>
      <c r="AK680">
        <v>1.150225552065403</v>
      </c>
      <c r="AL680">
        <v>1.1900862950304969</v>
      </c>
      <c r="AM680">
        <v>1.160234791373163</v>
      </c>
      <c r="AN680">
        <v>1.1740234427265841</v>
      </c>
      <c r="AO680">
        <v>1.197769774100667</v>
      </c>
      <c r="AP680">
        <v>1.200495104252703</v>
      </c>
      <c r="AQ680">
        <v>1.1319911721684519</v>
      </c>
      <c r="AR680">
        <v>1.1966441821555449</v>
      </c>
      <c r="AS680">
        <v>1.1412984247131031</v>
      </c>
      <c r="AT680">
        <v>1.2195031232393541</v>
      </c>
      <c r="AU680">
        <v>1.158333129040449</v>
      </c>
      <c r="AV680">
        <v>1.2194692877819091</v>
      </c>
      <c r="AW680">
        <v>1.1273013183083109</v>
      </c>
      <c r="AX680">
        <v>1.2182054464550409</v>
      </c>
      <c r="AY680">
        <v>1.153994331215388</v>
      </c>
      <c r="AZ680">
        <v>1.2032520631973891</v>
      </c>
      <c r="BA680">
        <v>1.189440760810289</v>
      </c>
      <c r="BB680">
        <v>1.178544231173305</v>
      </c>
      <c r="BC680">
        <v>1.177037775153698</v>
      </c>
      <c r="BD680">
        <v>1.195953301100362</v>
      </c>
      <c r="BE680">
        <v>1.174894631715133</v>
      </c>
      <c r="BF680">
        <v>1.2226878233833141</v>
      </c>
      <c r="BG680">
        <v>1.1824942639646909</v>
      </c>
      <c r="BH680">
        <v>1.221163241367123</v>
      </c>
      <c r="BI680">
        <v>1.2017904591559909</v>
      </c>
      <c r="BJ680">
        <v>1.2269448746407301</v>
      </c>
      <c r="BK680">
        <v>1.2020891177399411</v>
      </c>
      <c r="BL680">
        <v>1.201559868327712</v>
      </c>
      <c r="BM680">
        <v>1.202513419981267</v>
      </c>
      <c r="BN680">
        <v>1.2203564587613549</v>
      </c>
      <c r="BO680">
        <v>1.2047843446007149</v>
      </c>
      <c r="BP680">
        <v>1.196806372043183</v>
      </c>
      <c r="BQ680">
        <v>1.2070258669942029</v>
      </c>
      <c r="BR680">
        <v>1.1978631572730769</v>
      </c>
      <c r="BS680">
        <v>1.207100135193413</v>
      </c>
      <c r="BT680">
        <v>1.1938228824701549</v>
      </c>
      <c r="BU680">
        <v>1.2068908048307729</v>
      </c>
      <c r="BV680">
        <v>1.203900368583839</v>
      </c>
    </row>
    <row r="681" spans="1:74" x14ac:dyDescent="0.15">
      <c r="A681" s="1" t="s">
        <v>752</v>
      </c>
      <c r="B681">
        <v>1.0725389651640329</v>
      </c>
      <c r="C681">
        <v>1.0663110106497879</v>
      </c>
      <c r="D681">
        <v>1.0653234017592861</v>
      </c>
      <c r="E681">
        <v>1.1498824492126249</v>
      </c>
      <c r="F681">
        <v>1.095950359767935</v>
      </c>
      <c r="G681">
        <v>1.2242942918337141</v>
      </c>
      <c r="H681">
        <v>1.144152153660688</v>
      </c>
      <c r="I681">
        <v>1.021332275821784</v>
      </c>
      <c r="J681">
        <v>1.0785333270377899</v>
      </c>
      <c r="K681">
        <v>1.2908354047503181</v>
      </c>
      <c r="L681">
        <v>1.1229373977554</v>
      </c>
      <c r="M681">
        <v>1.177720637350371</v>
      </c>
      <c r="N681">
        <v>1.1519749388602429</v>
      </c>
      <c r="O681">
        <v>1.29236232950214</v>
      </c>
      <c r="P681">
        <v>1.1829164286247</v>
      </c>
      <c r="Q681">
        <v>1.382797292495932</v>
      </c>
      <c r="R681">
        <v>1.221782292088083</v>
      </c>
      <c r="S681">
        <v>1.107260334871635</v>
      </c>
      <c r="T681">
        <v>1.208447151550279</v>
      </c>
      <c r="U681">
        <v>1.015328989434845</v>
      </c>
      <c r="V681">
        <v>1.1847550877403059</v>
      </c>
      <c r="W681">
        <v>1.056872043077689</v>
      </c>
      <c r="X681">
        <v>1.1350010836428379</v>
      </c>
      <c r="Y681">
        <v>1.0210251611725629</v>
      </c>
      <c r="Z681">
        <v>1.161229867418845</v>
      </c>
      <c r="AA681">
        <v>1.054015644047209</v>
      </c>
      <c r="AB681">
        <v>1.2171199803827779</v>
      </c>
      <c r="AC681">
        <v>1.039385182054269</v>
      </c>
      <c r="AD681">
        <v>1.216363914673811</v>
      </c>
      <c r="AE681">
        <v>1.0979355382308651</v>
      </c>
      <c r="AF681">
        <v>1.1899919966763819</v>
      </c>
      <c r="AG681">
        <v>1.212908993364648</v>
      </c>
      <c r="AH681">
        <v>1.2074438717480971</v>
      </c>
      <c r="AI681">
        <v>1.2031703308523609</v>
      </c>
      <c r="AJ681">
        <v>1.211337432509354</v>
      </c>
      <c r="AK681">
        <v>1.149396448489022</v>
      </c>
      <c r="AL681">
        <v>1.189625172509674</v>
      </c>
      <c r="AM681">
        <v>1.15936566128958</v>
      </c>
      <c r="AN681">
        <v>1.1735653629414631</v>
      </c>
      <c r="AO681">
        <v>1.1968738367308509</v>
      </c>
      <c r="AP681">
        <v>1.2000381895803931</v>
      </c>
      <c r="AQ681">
        <v>1.1313601110697931</v>
      </c>
      <c r="AR681">
        <v>1.1961855842854501</v>
      </c>
      <c r="AS681">
        <v>1.1406206034068711</v>
      </c>
      <c r="AT681">
        <v>1.219047683686765</v>
      </c>
      <c r="AU681">
        <v>1.157618130754364</v>
      </c>
      <c r="AV681">
        <v>1.218998590616909</v>
      </c>
      <c r="AW681">
        <v>1.126494443187565</v>
      </c>
      <c r="AX681">
        <v>1.217753974678937</v>
      </c>
      <c r="AY681">
        <v>1.153217276867267</v>
      </c>
      <c r="AZ681">
        <v>1.202805427823052</v>
      </c>
      <c r="BA681">
        <v>1.1887861078164801</v>
      </c>
      <c r="BB681">
        <v>1.1775393969820649</v>
      </c>
      <c r="BC681">
        <v>1.177037775153698</v>
      </c>
      <c r="BD681">
        <v>1.195545319988063</v>
      </c>
      <c r="BE681">
        <v>1.174894631715133</v>
      </c>
      <c r="BF681">
        <v>1.2218014040205989</v>
      </c>
      <c r="BG681">
        <v>1.1824942639646909</v>
      </c>
      <c r="BH681">
        <v>1.2202458513741681</v>
      </c>
      <c r="BI681">
        <v>1.200827733111405</v>
      </c>
      <c r="BJ681">
        <v>1.2258496770906431</v>
      </c>
      <c r="BK681">
        <v>1.2011105527117709</v>
      </c>
      <c r="BL681">
        <v>1.200228869599085</v>
      </c>
      <c r="BM681">
        <v>1.2014796052112691</v>
      </c>
      <c r="BN681">
        <v>1.218959505100137</v>
      </c>
      <c r="BO681">
        <v>1.2036087702793361</v>
      </c>
      <c r="BP681">
        <v>1.1956698519213129</v>
      </c>
      <c r="BQ681">
        <v>1.2060843865560831</v>
      </c>
      <c r="BR681">
        <v>1.197377345844</v>
      </c>
      <c r="BS681">
        <v>1.206190128324554</v>
      </c>
      <c r="BT681">
        <v>1.1933374324432531</v>
      </c>
      <c r="BU681">
        <v>1.205976533595839</v>
      </c>
      <c r="BV681">
        <v>1.20299406396846</v>
      </c>
    </row>
    <row r="682" spans="1:74" x14ac:dyDescent="0.15">
      <c r="A682" s="1" t="s">
        <v>753</v>
      </c>
      <c r="B682">
        <v>1.0835978070919681</v>
      </c>
      <c r="C682">
        <v>1.07694669948074</v>
      </c>
      <c r="D682">
        <v>1.0725193388580381</v>
      </c>
      <c r="E682">
        <v>1.1588372177193309</v>
      </c>
      <c r="F682">
        <v>1.1020785040337751</v>
      </c>
      <c r="G682">
        <v>1.2340774071048279</v>
      </c>
      <c r="H682">
        <v>1.1538029396509559</v>
      </c>
      <c r="I682">
        <v>1.02963502210844</v>
      </c>
      <c r="J682">
        <v>1.0896452768236911</v>
      </c>
      <c r="K682">
        <v>1.302335398873679</v>
      </c>
      <c r="L682">
        <v>1.13534277650659</v>
      </c>
      <c r="M682">
        <v>1.18835893184293</v>
      </c>
      <c r="N682">
        <v>1.1644774317971129</v>
      </c>
      <c r="O682">
        <v>1.3044183264036311</v>
      </c>
      <c r="P682">
        <v>1.195661501277214</v>
      </c>
      <c r="Q682">
        <v>1.395404366109144</v>
      </c>
      <c r="R682">
        <v>1.2349916006432691</v>
      </c>
      <c r="S682">
        <v>1.1174969509633941</v>
      </c>
      <c r="T682">
        <v>1.2214942081586599</v>
      </c>
      <c r="U682">
        <v>1.0254141563077639</v>
      </c>
      <c r="V682">
        <v>1.197428932711363</v>
      </c>
      <c r="W682">
        <v>1.066882054618852</v>
      </c>
      <c r="X682">
        <v>1.1470028857612189</v>
      </c>
      <c r="Y682">
        <v>1.030536674459958</v>
      </c>
      <c r="Z682">
        <v>1.1734648373095311</v>
      </c>
      <c r="AA682">
        <v>1.064059530849105</v>
      </c>
      <c r="AB682">
        <v>1.230228848178009</v>
      </c>
      <c r="AC682">
        <v>1.049065732085668</v>
      </c>
      <c r="AD682">
        <v>1.229083023196295</v>
      </c>
      <c r="AE682">
        <v>1.1081125017943749</v>
      </c>
      <c r="AF682">
        <v>1.2023434751086499</v>
      </c>
      <c r="AG682">
        <v>1.2241370381734671</v>
      </c>
      <c r="AH682">
        <v>1.219995141712829</v>
      </c>
      <c r="AI682">
        <v>1.2143215068802931</v>
      </c>
      <c r="AJ682">
        <v>1.223816183957563</v>
      </c>
      <c r="AK682">
        <v>1.1602572692377959</v>
      </c>
      <c r="AL682">
        <v>1.201889237775376</v>
      </c>
      <c r="AM682">
        <v>1.169743494084861</v>
      </c>
      <c r="AN682">
        <v>1.185636377563339</v>
      </c>
      <c r="AO682">
        <v>1.207689355899737</v>
      </c>
      <c r="AP682">
        <v>1.212480815050387</v>
      </c>
      <c r="AQ682">
        <v>1.143189874917466</v>
      </c>
      <c r="AR682">
        <v>1.2085610539222491</v>
      </c>
      <c r="AS682">
        <v>1.1525582397276879</v>
      </c>
      <c r="AT682">
        <v>1.2317626748327459</v>
      </c>
      <c r="AU682">
        <v>1.169806583654311</v>
      </c>
      <c r="AV682">
        <v>1.2315811150474461</v>
      </c>
      <c r="AW682">
        <v>1.13719423357289</v>
      </c>
      <c r="AX682">
        <v>1.23048557315137</v>
      </c>
      <c r="AY682">
        <v>1.164772651136889</v>
      </c>
      <c r="AZ682">
        <v>1.2153746435723409</v>
      </c>
      <c r="BA682">
        <v>1.201299501400239</v>
      </c>
      <c r="BB682">
        <v>1.189769448906925</v>
      </c>
      <c r="BC682">
        <v>1.177037775153698</v>
      </c>
      <c r="BD682">
        <v>1.2082552299997129</v>
      </c>
      <c r="BE682">
        <v>1.174894631715133</v>
      </c>
      <c r="BF682">
        <v>1.235293313967839</v>
      </c>
      <c r="BG682">
        <v>1.1824942639646909</v>
      </c>
      <c r="BH682">
        <v>1.233369294804616</v>
      </c>
      <c r="BI682">
        <v>1.213736373429424</v>
      </c>
      <c r="BJ682">
        <v>1.2384031192332741</v>
      </c>
      <c r="BK682">
        <v>1.2135175066405699</v>
      </c>
      <c r="BL682">
        <v>1.212662581712443</v>
      </c>
      <c r="BM682">
        <v>1.2133075329751619</v>
      </c>
      <c r="BN682">
        <v>1.2319620231985029</v>
      </c>
      <c r="BO682">
        <v>1.215212665543846</v>
      </c>
      <c r="BP682">
        <v>1.2078840497246719</v>
      </c>
      <c r="BQ682">
        <v>1.2171752865979</v>
      </c>
      <c r="BR682">
        <v>1.209534051884267</v>
      </c>
      <c r="BS682">
        <v>1.216899999347429</v>
      </c>
      <c r="BT682">
        <v>1.2054420879796419</v>
      </c>
      <c r="BU682">
        <v>1.21661290944939</v>
      </c>
      <c r="BV682">
        <v>1.2129411130998711</v>
      </c>
    </row>
    <row r="683" spans="1:74" x14ac:dyDescent="0.15">
      <c r="A683" s="1" t="s">
        <v>754</v>
      </c>
      <c r="B683">
        <v>1.0848052399879029</v>
      </c>
      <c r="C683">
        <v>1.077626792265262</v>
      </c>
      <c r="D683">
        <v>1.069636872745227</v>
      </c>
      <c r="E683">
        <v>1.1566002321134941</v>
      </c>
      <c r="F683">
        <v>1.097023148536818</v>
      </c>
      <c r="G683">
        <v>1.231710068198179</v>
      </c>
      <c r="H683">
        <v>1.1519256708740611</v>
      </c>
      <c r="I683">
        <v>1.027807513470137</v>
      </c>
      <c r="J683">
        <v>1.089544285245587</v>
      </c>
      <c r="K683">
        <v>1.301029256214576</v>
      </c>
      <c r="L683">
        <v>1.136055624655024</v>
      </c>
      <c r="M683">
        <v>1.187352887725218</v>
      </c>
      <c r="N683">
        <v>1.1652089155136121</v>
      </c>
      <c r="O683">
        <v>1.303774457239246</v>
      </c>
      <c r="P683">
        <v>1.1963453879941559</v>
      </c>
      <c r="Q683">
        <v>1.3944185233692079</v>
      </c>
      <c r="R683">
        <v>1.235730762080834</v>
      </c>
      <c r="S683">
        <v>1.1168148941384</v>
      </c>
      <c r="T683">
        <v>1.223294028345185</v>
      </c>
      <c r="U683">
        <v>1.025533141721376</v>
      </c>
      <c r="V683">
        <v>1.1980482287552161</v>
      </c>
      <c r="W683">
        <v>1.066413767177818</v>
      </c>
      <c r="X683">
        <v>1.1474953703928059</v>
      </c>
      <c r="Y683">
        <v>1.029938058081262</v>
      </c>
      <c r="Z683">
        <v>1.173936849668662</v>
      </c>
      <c r="AA683">
        <v>1.063647434014557</v>
      </c>
      <c r="AB683">
        <v>1.2309291025560001</v>
      </c>
      <c r="AC683">
        <v>1.048410004521674</v>
      </c>
      <c r="AD683">
        <v>1.22946768173931</v>
      </c>
      <c r="AE683">
        <v>1.1074359190555749</v>
      </c>
      <c r="AF683">
        <v>1.202610712238986</v>
      </c>
      <c r="AG683">
        <v>1.223413514667697</v>
      </c>
      <c r="AH683">
        <v>1.220288441621072</v>
      </c>
      <c r="AI683">
        <v>1.213614855211254</v>
      </c>
      <c r="AJ683">
        <v>1.2239762862189369</v>
      </c>
      <c r="AK683">
        <v>1.159769311141396</v>
      </c>
      <c r="AL683">
        <v>1.202057136913373</v>
      </c>
      <c r="AM683">
        <v>1.1687344699426661</v>
      </c>
      <c r="AN683">
        <v>1.185769381061847</v>
      </c>
      <c r="AO683">
        <v>1.2067451293593321</v>
      </c>
      <c r="AP683">
        <v>1.212734722993779</v>
      </c>
      <c r="AQ683">
        <v>1.1437216782728239</v>
      </c>
      <c r="AR683">
        <v>1.2087818424698531</v>
      </c>
      <c r="AS683">
        <v>1.1530969173199519</v>
      </c>
      <c r="AT683">
        <v>1.232109969446461</v>
      </c>
      <c r="AU683">
        <v>1.1704702763295609</v>
      </c>
      <c r="AV683">
        <v>1.2317717300604549</v>
      </c>
      <c r="AW683">
        <v>1.1368376571304339</v>
      </c>
      <c r="AX683">
        <v>1.2308682423764781</v>
      </c>
      <c r="AY683">
        <v>1.1649965943085949</v>
      </c>
      <c r="AZ683">
        <v>1.215745376669999</v>
      </c>
      <c r="BA683">
        <v>1.202008999030731</v>
      </c>
      <c r="BB683">
        <v>1.1910933219120099</v>
      </c>
      <c r="BC683">
        <v>1.177037775153698</v>
      </c>
      <c r="BD683">
        <v>1.208822939338668</v>
      </c>
      <c r="BE683">
        <v>1.174894631715133</v>
      </c>
      <c r="BF683">
        <v>1.237427358293417</v>
      </c>
      <c r="BG683">
        <v>1.1824942639646909</v>
      </c>
      <c r="BH683">
        <v>1.235141307636956</v>
      </c>
      <c r="BI683">
        <v>1.215359659527123</v>
      </c>
      <c r="BJ683">
        <v>1.239622727658912</v>
      </c>
      <c r="BK683">
        <v>1.214284665383119</v>
      </c>
      <c r="BL683">
        <v>1.21419838239167</v>
      </c>
      <c r="BM683">
        <v>1.2135108036556681</v>
      </c>
      <c r="BN683">
        <v>1.2339623233614789</v>
      </c>
      <c r="BO683">
        <v>1.2153369099388129</v>
      </c>
      <c r="BP683">
        <v>1.209090029323987</v>
      </c>
      <c r="BQ683">
        <v>1.2164192354420931</v>
      </c>
      <c r="BR683">
        <v>1.209480765930852</v>
      </c>
      <c r="BS683">
        <v>1.215660013911223</v>
      </c>
      <c r="BT683">
        <v>1.205375887762324</v>
      </c>
      <c r="BU683">
        <v>1.2153037760725991</v>
      </c>
      <c r="BV683">
        <v>1.21103214757761</v>
      </c>
    </row>
    <row r="684" spans="1:74" x14ac:dyDescent="0.15">
      <c r="A684" s="1" t="s">
        <v>755</v>
      </c>
      <c r="B684">
        <v>1.0828341232933929</v>
      </c>
      <c r="C684">
        <v>1.0759711427449019</v>
      </c>
      <c r="D684">
        <v>1.070412734385404</v>
      </c>
      <c r="E684">
        <v>1.156695774049959</v>
      </c>
      <c r="F684">
        <v>1.098474977964002</v>
      </c>
      <c r="G684">
        <v>1.2316718996847209</v>
      </c>
      <c r="H684">
        <v>1.150636076119977</v>
      </c>
      <c r="I684">
        <v>1.027703299577688</v>
      </c>
      <c r="J684">
        <v>1.0868445943164939</v>
      </c>
      <c r="K684">
        <v>1.300079733930475</v>
      </c>
      <c r="L684">
        <v>1.133041777963119</v>
      </c>
      <c r="M684">
        <v>1.186421933565968</v>
      </c>
      <c r="N684">
        <v>1.162468625548051</v>
      </c>
      <c r="O684">
        <v>1.302529361819855</v>
      </c>
      <c r="P684">
        <v>1.1936365681383061</v>
      </c>
      <c r="Q684">
        <v>1.393350113953707</v>
      </c>
      <c r="R684">
        <v>1.2328816813166601</v>
      </c>
      <c r="S684">
        <v>1.115849724141349</v>
      </c>
      <c r="T684">
        <v>1.2212697542173929</v>
      </c>
      <c r="U684">
        <v>1.024170295463501</v>
      </c>
      <c r="V684">
        <v>1.195437789188476</v>
      </c>
      <c r="W684">
        <v>1.0652995214365639</v>
      </c>
      <c r="X684">
        <v>1.145152079768581</v>
      </c>
      <c r="Y684">
        <v>1.028998866438005</v>
      </c>
      <c r="Z684">
        <v>1.171589185289849</v>
      </c>
      <c r="AA684">
        <v>1.062500229373847</v>
      </c>
      <c r="AB684">
        <v>1.2281472814314831</v>
      </c>
      <c r="AC684">
        <v>1.0474258709598541</v>
      </c>
      <c r="AD684">
        <v>1.227092913527762</v>
      </c>
      <c r="AE684">
        <v>1.1064939207430371</v>
      </c>
      <c r="AF684">
        <v>1.200364493943584</v>
      </c>
      <c r="AG684">
        <v>1.2224120719588949</v>
      </c>
      <c r="AH684">
        <v>1.217993637740292</v>
      </c>
      <c r="AI684">
        <v>1.2125991616877401</v>
      </c>
      <c r="AJ684">
        <v>1.221768848231706</v>
      </c>
      <c r="AK684">
        <v>1.158646194223125</v>
      </c>
      <c r="AL684">
        <v>1.199881730186491</v>
      </c>
      <c r="AM684">
        <v>1.1680497740493809</v>
      </c>
      <c r="AN684">
        <v>1.183646392498491</v>
      </c>
      <c r="AO684">
        <v>1.2059671811492401</v>
      </c>
      <c r="AP684">
        <v>1.210480551920573</v>
      </c>
      <c r="AQ684">
        <v>1.1416806554731049</v>
      </c>
      <c r="AR684">
        <v>1.2065577296375229</v>
      </c>
      <c r="AS684">
        <v>1.151038380574108</v>
      </c>
      <c r="AT684">
        <v>1.2297569578165879</v>
      </c>
      <c r="AU684">
        <v>1.168348560132652</v>
      </c>
      <c r="AV684">
        <v>1.2295294908551999</v>
      </c>
      <c r="AW684">
        <v>1.13570170696831</v>
      </c>
      <c r="AX684">
        <v>1.228492476247284</v>
      </c>
      <c r="AY684">
        <v>1.1633360375708841</v>
      </c>
      <c r="AZ684">
        <v>1.213403888221475</v>
      </c>
      <c r="BA684">
        <v>1.1998237300447061</v>
      </c>
      <c r="BB684">
        <v>1.189632519679183</v>
      </c>
      <c r="BC684">
        <v>1.177037775153698</v>
      </c>
      <c r="BD684">
        <v>1.2062781507462621</v>
      </c>
      <c r="BE684">
        <v>1.174894631715133</v>
      </c>
      <c r="BF684">
        <v>1.235109696444413</v>
      </c>
      <c r="BG684">
        <v>1.1824942639646909</v>
      </c>
      <c r="BH684">
        <v>1.2331512805166731</v>
      </c>
      <c r="BI684">
        <v>1.213363299436039</v>
      </c>
      <c r="BJ684">
        <v>1.238290747922504</v>
      </c>
      <c r="BK684">
        <v>1.2125353603600331</v>
      </c>
      <c r="BL684">
        <v>1.2129620934326011</v>
      </c>
      <c r="BM684">
        <v>1.2122277234092951</v>
      </c>
      <c r="BN684">
        <v>1.232419007927382</v>
      </c>
      <c r="BO684">
        <v>1.2143851926857221</v>
      </c>
      <c r="BP684">
        <v>1.207866807331911</v>
      </c>
      <c r="BQ684">
        <v>1.2155424302111011</v>
      </c>
      <c r="BR684">
        <v>1.2074482063304881</v>
      </c>
      <c r="BS684">
        <v>1.214991845736582</v>
      </c>
      <c r="BT684">
        <v>1.2033594356291919</v>
      </c>
      <c r="BU684">
        <v>1.2146946365240801</v>
      </c>
      <c r="BV684">
        <v>1.210904518500004</v>
      </c>
    </row>
    <row r="685" spans="1:74" x14ac:dyDescent="0.15">
      <c r="A685" s="1" t="s">
        <v>756</v>
      </c>
      <c r="B685">
        <v>1.082667657743565</v>
      </c>
      <c r="C685">
        <v>1.0756127644302</v>
      </c>
      <c r="D685">
        <v>1.071610045956302</v>
      </c>
      <c r="E685">
        <v>1.157569539561492</v>
      </c>
      <c r="F685">
        <v>1.10050236241628</v>
      </c>
      <c r="G685">
        <v>1.2323063865116819</v>
      </c>
      <c r="H685">
        <v>1.151350726739061</v>
      </c>
      <c r="I685">
        <v>1.0281409465187299</v>
      </c>
      <c r="J685">
        <v>1.0863742227885551</v>
      </c>
      <c r="K685">
        <v>1.300176282931383</v>
      </c>
      <c r="L685">
        <v>1.1315501255849481</v>
      </c>
      <c r="M685">
        <v>1.1864621083164919</v>
      </c>
      <c r="N685">
        <v>1.160867165489716</v>
      </c>
      <c r="O685">
        <v>1.3023893321826041</v>
      </c>
      <c r="P685">
        <v>1.191998894562224</v>
      </c>
      <c r="Q685">
        <v>1.393306287992216</v>
      </c>
      <c r="R685">
        <v>1.2311868824674641</v>
      </c>
      <c r="S685">
        <v>1.115731376035709</v>
      </c>
      <c r="T685">
        <v>1.219743756021392</v>
      </c>
      <c r="U685">
        <v>1.0237138620725641</v>
      </c>
      <c r="V685">
        <v>1.1938042109781311</v>
      </c>
      <c r="W685">
        <v>1.065026264559926</v>
      </c>
      <c r="X685">
        <v>1.1435973019207291</v>
      </c>
      <c r="Y685">
        <v>1.028812195385729</v>
      </c>
      <c r="Z685">
        <v>1.170001700891669</v>
      </c>
      <c r="AA685">
        <v>1.0621819775398429</v>
      </c>
      <c r="AB685">
        <v>1.226462599746732</v>
      </c>
      <c r="AC685">
        <v>1.047245953198273</v>
      </c>
      <c r="AD685">
        <v>1.225458810387267</v>
      </c>
      <c r="AE685">
        <v>1.1063083771604461</v>
      </c>
      <c r="AF685">
        <v>1.198795766894533</v>
      </c>
      <c r="AG685">
        <v>1.222226469473654</v>
      </c>
      <c r="AH685">
        <v>1.2163958250234721</v>
      </c>
      <c r="AI685">
        <v>1.212414418150491</v>
      </c>
      <c r="AJ685">
        <v>1.220202712867571</v>
      </c>
      <c r="AK685">
        <v>1.158346476959061</v>
      </c>
      <c r="AL685">
        <v>1.198340737891473</v>
      </c>
      <c r="AM685">
        <v>1.168075761545589</v>
      </c>
      <c r="AN685">
        <v>1.1821351622486469</v>
      </c>
      <c r="AO685">
        <v>1.2059311483174009</v>
      </c>
      <c r="AP685">
        <v>1.2089028602270979</v>
      </c>
      <c r="AQ685">
        <v>1.140477557284564</v>
      </c>
      <c r="AR685">
        <v>1.2049939721887271</v>
      </c>
      <c r="AS685">
        <v>1.149930709456227</v>
      </c>
      <c r="AT685">
        <v>1.2281297398650319</v>
      </c>
      <c r="AU685">
        <v>1.1672527192161399</v>
      </c>
      <c r="AV685">
        <v>1.2279453507468361</v>
      </c>
      <c r="AW685">
        <v>1.13538667805051</v>
      </c>
      <c r="AX685">
        <v>1.2268571724641411</v>
      </c>
      <c r="AY685">
        <v>1.162740689415015</v>
      </c>
      <c r="AZ685">
        <v>1.211790645863998</v>
      </c>
      <c r="BA685">
        <v>1.198484650731175</v>
      </c>
      <c r="BB685">
        <v>1.1883394253711219</v>
      </c>
      <c r="BC685">
        <v>1.177037775153698</v>
      </c>
      <c r="BD685">
        <v>1.2046354837915421</v>
      </c>
      <c r="BE685">
        <v>1.174894631715133</v>
      </c>
      <c r="BF685">
        <v>1.2335496019161301</v>
      </c>
      <c r="BG685">
        <v>1.1824942639646909</v>
      </c>
      <c r="BH685">
        <v>1.231630841701095</v>
      </c>
      <c r="BI685">
        <v>1.212115820842584</v>
      </c>
      <c r="BJ685">
        <v>1.23701614708257</v>
      </c>
      <c r="BK685">
        <v>1.2116897531833959</v>
      </c>
      <c r="BL685">
        <v>1.212133227624079</v>
      </c>
      <c r="BM685">
        <v>1.2117185286348191</v>
      </c>
      <c r="BN685">
        <v>1.2316643136821821</v>
      </c>
      <c r="BO685">
        <v>1.214105991751119</v>
      </c>
      <c r="BP685">
        <v>1.206731511903228</v>
      </c>
      <c r="BQ685">
        <v>1.2154185456777491</v>
      </c>
      <c r="BR685">
        <v>1.2059582057624121</v>
      </c>
      <c r="BS685">
        <v>1.215074751127883</v>
      </c>
      <c r="BT685">
        <v>1.201878057889632</v>
      </c>
      <c r="BU685">
        <v>1.214806931239065</v>
      </c>
      <c r="BV685">
        <v>1.2113392047153611</v>
      </c>
    </row>
    <row r="686" spans="1:74" x14ac:dyDescent="0.15">
      <c r="A686" s="1" t="s">
        <v>757</v>
      </c>
      <c r="B686">
        <v>1.0919984910665539</v>
      </c>
      <c r="C686">
        <v>1.084958296217206</v>
      </c>
      <c r="D686">
        <v>1.0786925139224279</v>
      </c>
      <c r="E686">
        <v>1.1658341166688111</v>
      </c>
      <c r="F686">
        <v>1.1067676230992389</v>
      </c>
      <c r="G686">
        <v>1.241332306708548</v>
      </c>
      <c r="H686">
        <v>1.160027407203776</v>
      </c>
      <c r="I686">
        <v>1.0357643548703039</v>
      </c>
      <c r="J686">
        <v>1.0964522698996739</v>
      </c>
      <c r="K686">
        <v>1.310431740850625</v>
      </c>
      <c r="L686">
        <v>1.1427279451556229</v>
      </c>
      <c r="M686">
        <v>1.195840211295202</v>
      </c>
      <c r="N686">
        <v>1.17206558800736</v>
      </c>
      <c r="O686">
        <v>1.3128836786336759</v>
      </c>
      <c r="P686">
        <v>1.203401056173969</v>
      </c>
      <c r="Q686">
        <v>1.404374620236067</v>
      </c>
      <c r="R686">
        <v>1.2430110169783071</v>
      </c>
      <c r="S686">
        <v>1.1247149145436099</v>
      </c>
      <c r="T686">
        <v>1.2307362330750431</v>
      </c>
      <c r="U686">
        <v>1.032334772741303</v>
      </c>
      <c r="V686">
        <v>1.205129341154902</v>
      </c>
      <c r="W686">
        <v>1.0737881248591099</v>
      </c>
      <c r="X686">
        <v>1.1543013370336299</v>
      </c>
      <c r="Y686">
        <v>1.0371604655175239</v>
      </c>
      <c r="Z686">
        <v>1.18090711876364</v>
      </c>
      <c r="AA686">
        <v>1.0709530157053311</v>
      </c>
      <c r="AB686">
        <v>1.23818953375469</v>
      </c>
      <c r="AC686">
        <v>1.0557626940735241</v>
      </c>
      <c r="AD686">
        <v>1.236790155344389</v>
      </c>
      <c r="AE686">
        <v>1.1152468520820391</v>
      </c>
      <c r="AF686">
        <v>1.209795328604554</v>
      </c>
      <c r="AG686">
        <v>1.232057249933026</v>
      </c>
      <c r="AH686">
        <v>1.227574181513974</v>
      </c>
      <c r="AI686">
        <v>1.2221703021276751</v>
      </c>
      <c r="AJ686">
        <v>1.231311220986258</v>
      </c>
      <c r="AK686">
        <v>1.1678039182965021</v>
      </c>
      <c r="AL686">
        <v>1.209258555249705</v>
      </c>
      <c r="AM686">
        <v>1.1772087327895291</v>
      </c>
      <c r="AN686">
        <v>1.1928798322245551</v>
      </c>
      <c r="AO686">
        <v>1.2154281891000931</v>
      </c>
      <c r="AP686">
        <v>1.2199829797052879</v>
      </c>
      <c r="AQ686">
        <v>1.15072916732084</v>
      </c>
      <c r="AR686">
        <v>1.2160130187140319</v>
      </c>
      <c r="AS686">
        <v>1.1602165379249429</v>
      </c>
      <c r="AT686">
        <v>1.2394559212949701</v>
      </c>
      <c r="AU686">
        <v>1.177712006063421</v>
      </c>
      <c r="AV686">
        <v>1.239147403117139</v>
      </c>
      <c r="AW686">
        <v>1.1446375164563409</v>
      </c>
      <c r="AX686">
        <v>1.2381995495161151</v>
      </c>
      <c r="AY686">
        <v>1.172588829032553</v>
      </c>
      <c r="AZ686">
        <v>1.22298807533687</v>
      </c>
      <c r="BA686">
        <v>1.2093350133666949</v>
      </c>
      <c r="BB686">
        <v>1.198495808702476</v>
      </c>
      <c r="BC686">
        <v>1.177037775153698</v>
      </c>
      <c r="BD686">
        <v>1.215981161952407</v>
      </c>
      <c r="BE686">
        <v>1.174894631715133</v>
      </c>
      <c r="BF686">
        <v>1.244920730658696</v>
      </c>
      <c r="BG686">
        <v>1.1824942639646909</v>
      </c>
      <c r="BH686">
        <v>1.242672075867935</v>
      </c>
      <c r="BI686">
        <v>1.2228887411240199</v>
      </c>
      <c r="BJ686">
        <v>1.2473844631065041</v>
      </c>
      <c r="BK686">
        <v>1.22216819454675</v>
      </c>
      <c r="BL686">
        <v>1.222042064892654</v>
      </c>
      <c r="BM686">
        <v>1.2217870236333861</v>
      </c>
      <c r="BN686">
        <v>1.2419556111497809</v>
      </c>
      <c r="BO686">
        <v>1.223910462789441</v>
      </c>
      <c r="BP686">
        <v>1.216728130859996</v>
      </c>
      <c r="BQ686">
        <v>1.225132689989554</v>
      </c>
      <c r="BR686">
        <v>1.216771694274938</v>
      </c>
      <c r="BS686">
        <v>1.2245968319853351</v>
      </c>
      <c r="BT686">
        <v>1.21264472495616</v>
      </c>
      <c r="BU686">
        <v>1.2242876901128079</v>
      </c>
      <c r="BV686">
        <v>1.220346945902032</v>
      </c>
    </row>
    <row r="687" spans="1:74" x14ac:dyDescent="0.15">
      <c r="A687" s="1" t="s">
        <v>758</v>
      </c>
      <c r="B687">
        <v>1.0954289166373179</v>
      </c>
      <c r="C687">
        <v>1.0882117008314469</v>
      </c>
      <c r="D687">
        <v>1.0830607408234829</v>
      </c>
      <c r="E687">
        <v>1.170251026515341</v>
      </c>
      <c r="F687">
        <v>1.112002816699514</v>
      </c>
      <c r="G687">
        <v>1.2458857940684691</v>
      </c>
      <c r="H687">
        <v>1.164727529939088</v>
      </c>
      <c r="I687">
        <v>1.0394988238177909</v>
      </c>
      <c r="J687">
        <v>1.099823788527488</v>
      </c>
      <c r="K687">
        <v>1.314916853593749</v>
      </c>
      <c r="L687">
        <v>1.1456060638386329</v>
      </c>
      <c r="M687">
        <v>1.1999190225288929</v>
      </c>
      <c r="N687">
        <v>1.1750541202124249</v>
      </c>
      <c r="O687">
        <v>1.317240964006571</v>
      </c>
      <c r="P687">
        <v>1.206502186324877</v>
      </c>
      <c r="Q687">
        <v>1.4090737736200469</v>
      </c>
      <c r="R687">
        <v>1.2461982669285341</v>
      </c>
      <c r="S687">
        <v>1.128416429125515</v>
      </c>
      <c r="T687">
        <v>1.233936072431048</v>
      </c>
      <c r="U687">
        <v>1.0355465116888529</v>
      </c>
      <c r="V687">
        <v>1.2082668541304491</v>
      </c>
      <c r="W687">
        <v>1.0772337439787121</v>
      </c>
      <c r="X687">
        <v>1.1573555502277699</v>
      </c>
      <c r="Y687">
        <v>1.040535592727349</v>
      </c>
      <c r="Z687">
        <v>1.184047224939361</v>
      </c>
      <c r="AA687">
        <v>1.07437017842579</v>
      </c>
      <c r="AB687">
        <v>1.241381969562219</v>
      </c>
      <c r="AC687">
        <v>1.0592034486715101</v>
      </c>
      <c r="AD687">
        <v>1.240123179294552</v>
      </c>
      <c r="AE687">
        <v>1.118877261293689</v>
      </c>
      <c r="AF687">
        <v>1.213098950200409</v>
      </c>
      <c r="AG687">
        <v>1.236081143268781</v>
      </c>
      <c r="AH687">
        <v>1.230917551830093</v>
      </c>
      <c r="AI687">
        <v>1.2261689264148139</v>
      </c>
      <c r="AJ687">
        <v>1.2347180796116031</v>
      </c>
      <c r="AK687">
        <v>1.171558068412679</v>
      </c>
      <c r="AL687">
        <v>1.212600157613164</v>
      </c>
      <c r="AM687">
        <v>1.181182099905594</v>
      </c>
      <c r="AN687">
        <v>1.1961891436372389</v>
      </c>
      <c r="AO687">
        <v>1.219494451712215</v>
      </c>
      <c r="AP687">
        <v>1.223320615002442</v>
      </c>
      <c r="AQ687">
        <v>1.1539632864380731</v>
      </c>
      <c r="AR687">
        <v>1.2193526317623271</v>
      </c>
      <c r="AS687">
        <v>1.1635195129489799</v>
      </c>
      <c r="AT687">
        <v>1.24281131392655</v>
      </c>
      <c r="AU687">
        <v>1.1810521490371939</v>
      </c>
      <c r="AV687">
        <v>1.2425642175731699</v>
      </c>
      <c r="AW687">
        <v>1.14833557142816</v>
      </c>
      <c r="AX687">
        <v>1.2415373368276019</v>
      </c>
      <c r="AY687">
        <v>1.17623388190803</v>
      </c>
      <c r="AZ687">
        <v>1.2262877338870279</v>
      </c>
      <c r="BA687">
        <v>1.212672577664635</v>
      </c>
      <c r="BB687">
        <v>1.201852119358674</v>
      </c>
      <c r="BC687">
        <v>1.177037775153698</v>
      </c>
      <c r="BD687">
        <v>1.2191747614495221</v>
      </c>
      <c r="BE687">
        <v>1.174894631715133</v>
      </c>
      <c r="BF687">
        <v>1.2480514733032799</v>
      </c>
      <c r="BG687">
        <v>1.1824942639646909</v>
      </c>
      <c r="BH687">
        <v>1.2459283110320201</v>
      </c>
      <c r="BI687">
        <v>1.2262056290479679</v>
      </c>
      <c r="BJ687">
        <v>1.2509663808203251</v>
      </c>
      <c r="BK687">
        <v>1.2257116776039101</v>
      </c>
      <c r="BL687">
        <v>1.2256809887125111</v>
      </c>
      <c r="BM687">
        <v>1.2255165078949199</v>
      </c>
      <c r="BN687">
        <v>1.245567306663599</v>
      </c>
      <c r="BO687">
        <v>1.2277262089340899</v>
      </c>
      <c r="BP687">
        <v>1.2202774118399209</v>
      </c>
      <c r="BQ687">
        <v>1.2291293957350069</v>
      </c>
      <c r="BR687">
        <v>1.220222406694137</v>
      </c>
      <c r="BS687">
        <v>1.228715156460088</v>
      </c>
      <c r="BT687">
        <v>1.216088939385664</v>
      </c>
      <c r="BU687">
        <v>1.22841788604738</v>
      </c>
      <c r="BV687">
        <v>1.224685098417891</v>
      </c>
    </row>
    <row r="688" spans="1:74" x14ac:dyDescent="0.15">
      <c r="A688" s="1" t="s">
        <v>759</v>
      </c>
      <c r="B688">
        <v>1.0951812728328849</v>
      </c>
      <c r="C688">
        <v>1.087987856838222</v>
      </c>
      <c r="D688">
        <v>1.085547240165242</v>
      </c>
      <c r="E688">
        <v>1.172110573570309</v>
      </c>
      <c r="F688">
        <v>1.1165211519221081</v>
      </c>
      <c r="G688">
        <v>1.2476258078145921</v>
      </c>
      <c r="H688">
        <v>1.1677544628402241</v>
      </c>
      <c r="I688">
        <v>1.0407783192785349</v>
      </c>
      <c r="J688">
        <v>1.1011162472649909</v>
      </c>
      <c r="K688">
        <v>1.315948882060648</v>
      </c>
      <c r="L688">
        <v>1.1453259921961181</v>
      </c>
      <c r="M688">
        <v>1.2006923492784021</v>
      </c>
      <c r="N688">
        <v>1.174456638736515</v>
      </c>
      <c r="O688">
        <v>1.317684493554891</v>
      </c>
      <c r="P688">
        <v>1.205875700483148</v>
      </c>
      <c r="Q688">
        <v>1.4096591591595471</v>
      </c>
      <c r="R688">
        <v>1.245557518009323</v>
      </c>
      <c r="S688">
        <v>1.128791981626742</v>
      </c>
      <c r="T688">
        <v>1.231718774175631</v>
      </c>
      <c r="U688">
        <v>1.0353068805966359</v>
      </c>
      <c r="V688">
        <v>1.207626744525689</v>
      </c>
      <c r="W688">
        <v>1.077442841791231</v>
      </c>
      <c r="X688">
        <v>1.1567228991624909</v>
      </c>
      <c r="Y688">
        <v>1.0408181396902301</v>
      </c>
      <c r="Z688">
        <v>1.183393816353784</v>
      </c>
      <c r="AA688">
        <v>1.0745161295182</v>
      </c>
      <c r="AB688">
        <v>1.2407367127542319</v>
      </c>
      <c r="AC688">
        <v>1.0595632282627701</v>
      </c>
      <c r="AD688">
        <v>1.2394944262595391</v>
      </c>
      <c r="AE688">
        <v>1.1191554185574131</v>
      </c>
      <c r="AF688">
        <v>1.2125451335290049</v>
      </c>
      <c r="AG688">
        <v>1.236347394588905</v>
      </c>
      <c r="AH688">
        <v>1.230343167991967</v>
      </c>
      <c r="AI688">
        <v>1.22644952547982</v>
      </c>
      <c r="AJ688">
        <v>1.2342172374648239</v>
      </c>
      <c r="AK688">
        <v>1.171671505969947</v>
      </c>
      <c r="AL688">
        <v>1.2121022974001641</v>
      </c>
      <c r="AM688">
        <v>1.181684116166789</v>
      </c>
      <c r="AN688">
        <v>1.195716344089724</v>
      </c>
      <c r="AO688">
        <v>1.2199262456795421</v>
      </c>
      <c r="AP688">
        <v>1.222770882212499</v>
      </c>
      <c r="AQ688">
        <v>1.15323790306214</v>
      </c>
      <c r="AR688">
        <v>1.218822819948554</v>
      </c>
      <c r="AS688">
        <v>1.162839436068424</v>
      </c>
      <c r="AT688">
        <v>1.242202648821209</v>
      </c>
      <c r="AU688">
        <v>1.1802875561252899</v>
      </c>
      <c r="AV688">
        <v>1.242043627040059</v>
      </c>
      <c r="AW688">
        <v>1.1483815107078419</v>
      </c>
      <c r="AX688">
        <v>1.240909230265028</v>
      </c>
      <c r="AY688">
        <v>1.175947988834622</v>
      </c>
      <c r="AZ688">
        <v>1.225671405693844</v>
      </c>
      <c r="BA688">
        <v>1.2117574684828061</v>
      </c>
      <c r="BB688">
        <v>1.199809205043513</v>
      </c>
      <c r="BC688">
        <v>1.177037775153698</v>
      </c>
      <c r="BD688">
        <v>1.2185177955213919</v>
      </c>
      <c r="BE688">
        <v>1.174894631715133</v>
      </c>
      <c r="BF688">
        <v>1.245705906967342</v>
      </c>
      <c r="BG688">
        <v>1.1824942639646909</v>
      </c>
      <c r="BH688">
        <v>1.2437017830192789</v>
      </c>
      <c r="BI688">
        <v>1.2242865207574929</v>
      </c>
      <c r="BJ688">
        <v>1.248883069760677</v>
      </c>
      <c r="BK688">
        <v>1.2246142249328971</v>
      </c>
      <c r="BL688">
        <v>1.2234660066975209</v>
      </c>
      <c r="BM688">
        <v>1.2248110538208321</v>
      </c>
      <c r="BN688">
        <v>1.24315635963384</v>
      </c>
      <c r="BO688">
        <v>1.2269456706116331</v>
      </c>
      <c r="BP688">
        <v>1.2182244823707871</v>
      </c>
      <c r="BQ688">
        <v>1.229336195961497</v>
      </c>
      <c r="BR688">
        <v>1.219846244692447</v>
      </c>
      <c r="BS688">
        <v>1.2293711053999099</v>
      </c>
      <c r="BT688">
        <v>1.215721407206581</v>
      </c>
      <c r="BU688">
        <v>1.229110418089181</v>
      </c>
      <c r="BV688">
        <v>1.2258537274980901</v>
      </c>
    </row>
    <row r="689" spans="1:74" x14ac:dyDescent="0.15">
      <c r="A689" s="1" t="s">
        <v>760</v>
      </c>
      <c r="B689">
        <v>1.101803960676661</v>
      </c>
      <c r="C689">
        <v>1.0941615395103621</v>
      </c>
      <c r="D689">
        <v>1.0901570513045009</v>
      </c>
      <c r="E689">
        <v>1.17764993099607</v>
      </c>
      <c r="F689">
        <v>1.121486025663587</v>
      </c>
      <c r="G689">
        <v>1.253680048018001</v>
      </c>
      <c r="H689">
        <v>1.1754331509436771</v>
      </c>
      <c r="I689">
        <v>1.045857877845052</v>
      </c>
      <c r="J689">
        <v>1.1087376098811339</v>
      </c>
      <c r="K689">
        <v>1.3231287157006899</v>
      </c>
      <c r="L689">
        <v>1.153168337375146</v>
      </c>
      <c r="M689">
        <v>1.207325661289705</v>
      </c>
      <c r="N689">
        <v>1.1822989535360611</v>
      </c>
      <c r="O689">
        <v>1.3251109515117701</v>
      </c>
      <c r="P689">
        <v>1.2138892633836069</v>
      </c>
      <c r="Q689">
        <v>1.417321779465196</v>
      </c>
      <c r="R689">
        <v>1.253853591757321</v>
      </c>
      <c r="S689">
        <v>1.1349925180072431</v>
      </c>
      <c r="T689">
        <v>1.2390174262461049</v>
      </c>
      <c r="U689">
        <v>1.041423087910073</v>
      </c>
      <c r="V689">
        <v>1.215614303390057</v>
      </c>
      <c r="W689">
        <v>1.083533236057507</v>
      </c>
      <c r="X689">
        <v>1.1643159701314829</v>
      </c>
      <c r="Y689">
        <v>1.046587980228868</v>
      </c>
      <c r="Z689">
        <v>1.1911436974832219</v>
      </c>
      <c r="AA689">
        <v>1.0806329845178311</v>
      </c>
      <c r="AB689">
        <v>1.248979988960111</v>
      </c>
      <c r="AC689">
        <v>1.0654675907274089</v>
      </c>
      <c r="AD689">
        <v>1.2475982032536621</v>
      </c>
      <c r="AE689">
        <v>1.125280078747132</v>
      </c>
      <c r="AF689">
        <v>1.2204631407681199</v>
      </c>
      <c r="AG689">
        <v>1.243081134359264</v>
      </c>
      <c r="AH689">
        <v>1.238379341837978</v>
      </c>
      <c r="AI689">
        <v>1.233166219566413</v>
      </c>
      <c r="AJ689">
        <v>1.242266937392791</v>
      </c>
      <c r="AK689">
        <v>1.178225881615713</v>
      </c>
      <c r="AL689">
        <v>1.220008697938272</v>
      </c>
      <c r="AM689">
        <v>1.187914312041721</v>
      </c>
      <c r="AN689">
        <v>1.2035129957002659</v>
      </c>
      <c r="AO689">
        <v>1.226416609542504</v>
      </c>
      <c r="AP689">
        <v>1.2307542959522539</v>
      </c>
      <c r="AQ689">
        <v>1.16056018108102</v>
      </c>
      <c r="AR689">
        <v>1.2267776205891361</v>
      </c>
      <c r="AS689">
        <v>1.1702053275954809</v>
      </c>
      <c r="AT689">
        <v>1.250320777590942</v>
      </c>
      <c r="AU689">
        <v>1.187734498183143</v>
      </c>
      <c r="AV689">
        <v>1.250146962028067</v>
      </c>
      <c r="AW689">
        <v>1.1548947677382819</v>
      </c>
      <c r="AX689">
        <v>1.249022043986828</v>
      </c>
      <c r="AY689">
        <v>1.18307785541184</v>
      </c>
      <c r="AZ689">
        <v>1.2336839621583819</v>
      </c>
      <c r="BA689">
        <v>1.2194304691717419</v>
      </c>
      <c r="BB689">
        <v>1.206744185485441</v>
      </c>
      <c r="BC689">
        <v>1.177037775153698</v>
      </c>
      <c r="BD689">
        <v>1.2265445788623559</v>
      </c>
      <c r="BE689">
        <v>1.174894631715133</v>
      </c>
      <c r="BF689">
        <v>1.2531334153648961</v>
      </c>
      <c r="BG689">
        <v>1.1824942639646909</v>
      </c>
      <c r="BH689">
        <v>1.251053015431306</v>
      </c>
      <c r="BI689">
        <v>1.2315516191407549</v>
      </c>
      <c r="BJ689">
        <v>1.2560372645452169</v>
      </c>
      <c r="BK689">
        <v>1.231744083564791</v>
      </c>
      <c r="BL689">
        <v>1.230237632052454</v>
      </c>
      <c r="BM689">
        <v>1.2315381578043181</v>
      </c>
      <c r="BN689">
        <v>1.250028684726644</v>
      </c>
      <c r="BO689">
        <v>1.233281154433582</v>
      </c>
      <c r="BP689">
        <v>1.225134101443796</v>
      </c>
      <c r="BQ689">
        <v>1.2358425044855781</v>
      </c>
      <c r="BR689">
        <v>1.227783637009074</v>
      </c>
      <c r="BS689">
        <v>1.235728663089052</v>
      </c>
      <c r="BT689">
        <v>1.2236308094713271</v>
      </c>
      <c r="BU689">
        <v>1.235406209498555</v>
      </c>
      <c r="BV689">
        <v>1.2317941500462051</v>
      </c>
    </row>
    <row r="690" spans="1:74" x14ac:dyDescent="0.15">
      <c r="A690" s="1" t="s">
        <v>761</v>
      </c>
      <c r="B690">
        <v>1.0987505932107919</v>
      </c>
      <c r="C690">
        <v>1.090906924189579</v>
      </c>
      <c r="D690">
        <v>1.0825399570486169</v>
      </c>
      <c r="E690">
        <v>1.1720164952040959</v>
      </c>
      <c r="F690">
        <v>1.1135134157518101</v>
      </c>
      <c r="G690">
        <v>1.248663758694273</v>
      </c>
      <c r="H690">
        <v>1.1703783557216789</v>
      </c>
      <c r="I690">
        <v>1.0419145317319589</v>
      </c>
      <c r="J690">
        <v>1.1067397437744639</v>
      </c>
      <c r="K690">
        <v>1.3194348358706489</v>
      </c>
      <c r="L690">
        <v>1.153181114695164</v>
      </c>
      <c r="M690">
        <v>1.2042208408850881</v>
      </c>
      <c r="N690">
        <v>1.1821177235417379</v>
      </c>
      <c r="O690">
        <v>1.322202438321801</v>
      </c>
      <c r="P690">
        <v>1.2136588354047859</v>
      </c>
      <c r="Q690">
        <v>1.4138737040035461</v>
      </c>
      <c r="R690">
        <v>1.25363721868031</v>
      </c>
      <c r="S690">
        <v>1.132462989285292</v>
      </c>
      <c r="T690">
        <v>1.238397335357686</v>
      </c>
      <c r="U690">
        <v>1.04012848684005</v>
      </c>
      <c r="V690">
        <v>1.215340239793625</v>
      </c>
      <c r="W690">
        <v>1.0815396042508889</v>
      </c>
      <c r="X690">
        <v>1.1639869763632531</v>
      </c>
      <c r="Y690">
        <v>1.0444644435484349</v>
      </c>
      <c r="Z690">
        <v>1.19078610880861</v>
      </c>
      <c r="AA690">
        <v>1.0787793079575601</v>
      </c>
      <c r="AB690">
        <v>1.2487406525604809</v>
      </c>
      <c r="AC690">
        <v>1.0633221086608911</v>
      </c>
      <c r="AD690">
        <v>1.2471994139445881</v>
      </c>
      <c r="AE690">
        <v>1.1229461589964</v>
      </c>
      <c r="AF690">
        <v>1.2200526613848119</v>
      </c>
      <c r="AG690">
        <v>1.2404788590199689</v>
      </c>
      <c r="AH690">
        <v>1.2379669709485439</v>
      </c>
      <c r="AI690">
        <v>1.230592232330159</v>
      </c>
      <c r="AJ690">
        <v>1.2418282263240981</v>
      </c>
      <c r="AK690">
        <v>1.176115482359297</v>
      </c>
      <c r="AL690">
        <v>1.2195798392472641</v>
      </c>
      <c r="AM690">
        <v>1.184899282322831</v>
      </c>
      <c r="AN690">
        <v>1.203083842678202</v>
      </c>
      <c r="AO690">
        <v>1.223467272538812</v>
      </c>
      <c r="AP690">
        <v>1.2303374454860661</v>
      </c>
      <c r="AQ690">
        <v>1.1602005251746581</v>
      </c>
      <c r="AR690">
        <v>1.2263560854590529</v>
      </c>
      <c r="AS690">
        <v>1.1698775782992259</v>
      </c>
      <c r="AT690">
        <v>1.249913984579353</v>
      </c>
      <c r="AU690">
        <v>1.187419218335253</v>
      </c>
      <c r="AV690">
        <v>1.249710976708841</v>
      </c>
      <c r="AW690">
        <v>1.1528407238715399</v>
      </c>
      <c r="AX690">
        <v>1.2486223461372441</v>
      </c>
      <c r="AY690">
        <v>1.181756712559638</v>
      </c>
      <c r="AZ690">
        <v>1.233287821341545</v>
      </c>
      <c r="BA690">
        <v>1.219037680409907</v>
      </c>
      <c r="BB690">
        <v>1.205984129982407</v>
      </c>
      <c r="BC690">
        <v>1.177037775153698</v>
      </c>
      <c r="BD690">
        <v>1.2262302997928769</v>
      </c>
      <c r="BE690">
        <v>1.174894631715133</v>
      </c>
      <c r="BF690">
        <v>1.2526113177750491</v>
      </c>
      <c r="BG690">
        <v>1.1824942639646909</v>
      </c>
      <c r="BH690">
        <v>1.2504104226562001</v>
      </c>
      <c r="BI690">
        <v>1.231027204357916</v>
      </c>
      <c r="BJ690">
        <v>1.2551885463316741</v>
      </c>
      <c r="BK690">
        <v>1.230947221909741</v>
      </c>
      <c r="BL690">
        <v>1.229488685722621</v>
      </c>
      <c r="BM690">
        <v>1.2299552338200961</v>
      </c>
      <c r="BN690">
        <v>1.249406899455006</v>
      </c>
      <c r="BO690">
        <v>1.23129514142157</v>
      </c>
      <c r="BP690">
        <v>1.2243038053979911</v>
      </c>
      <c r="BQ690">
        <v>1.233159736069154</v>
      </c>
      <c r="BR690">
        <v>1.227310535313213</v>
      </c>
      <c r="BS690">
        <v>1.2325445716543499</v>
      </c>
      <c r="BT690">
        <v>1.2231568621363991</v>
      </c>
      <c r="BU690">
        <v>1.2321228493500589</v>
      </c>
      <c r="BV690">
        <v>1.2274987049544419</v>
      </c>
    </row>
    <row r="691" spans="1:74" x14ac:dyDescent="0.15">
      <c r="A691" s="1" t="s">
        <v>762</v>
      </c>
      <c r="B691">
        <v>1.0968154686423079</v>
      </c>
      <c r="C691">
        <v>1.088574985662361</v>
      </c>
      <c r="D691">
        <v>1.0834852419754071</v>
      </c>
      <c r="E691">
        <v>1.172271375321474</v>
      </c>
      <c r="F691">
        <v>1.1158683842409021</v>
      </c>
      <c r="G691">
        <v>1.2484272694232701</v>
      </c>
      <c r="H691">
        <v>1.1693882027267279</v>
      </c>
      <c r="I691">
        <v>1.041576911669555</v>
      </c>
      <c r="J691">
        <v>1.102734679833052</v>
      </c>
      <c r="K691">
        <v>1.318012016729136</v>
      </c>
      <c r="L691">
        <v>1.1477320668938089</v>
      </c>
      <c r="M691">
        <v>1.202942048457881</v>
      </c>
      <c r="N691">
        <v>1.176940160325548</v>
      </c>
      <c r="O691">
        <v>1.320538148723821</v>
      </c>
      <c r="P691">
        <v>1.2084837728246161</v>
      </c>
      <c r="Q691">
        <v>1.412349057209717</v>
      </c>
      <c r="R691">
        <v>1.248223061390979</v>
      </c>
      <c r="S691">
        <v>1.131036178614452</v>
      </c>
      <c r="T691">
        <v>1.2349683525120609</v>
      </c>
      <c r="U691">
        <v>1.0382455789367431</v>
      </c>
      <c r="V691">
        <v>1.210295349798848</v>
      </c>
      <c r="W691">
        <v>1.0798282974827611</v>
      </c>
      <c r="X691">
        <v>1.159366158831254</v>
      </c>
      <c r="Y691">
        <v>1.043007784432171</v>
      </c>
      <c r="Z691">
        <v>1.1861255642762429</v>
      </c>
      <c r="AA691">
        <v>1.0770116486500949</v>
      </c>
      <c r="AB691">
        <v>1.2434231269836931</v>
      </c>
      <c r="AC691">
        <v>1.0617918482361539</v>
      </c>
      <c r="AD691">
        <v>1.242446518414061</v>
      </c>
      <c r="AE691">
        <v>1.1214568820576489</v>
      </c>
      <c r="AF691">
        <v>1.2155230229389291</v>
      </c>
      <c r="AG691">
        <v>1.23893696089068</v>
      </c>
      <c r="AH691">
        <v>1.233346498649867</v>
      </c>
      <c r="AI691">
        <v>1.2290509507539571</v>
      </c>
      <c r="AJ691">
        <v>1.23734070545457</v>
      </c>
      <c r="AK691">
        <v>1.1744064959489791</v>
      </c>
      <c r="AL691">
        <v>1.215160995988201</v>
      </c>
      <c r="AM691">
        <v>1.183873493203732</v>
      </c>
      <c r="AN691">
        <v>1.1987606204737351</v>
      </c>
      <c r="AO691">
        <v>1.2222922824983331</v>
      </c>
      <c r="AP691">
        <v>1.22578674363563</v>
      </c>
      <c r="AQ691">
        <v>1.156650593959931</v>
      </c>
      <c r="AR691">
        <v>1.221855597732336</v>
      </c>
      <c r="AS691">
        <v>1.166478125252032</v>
      </c>
      <c r="AT691">
        <v>1.2451927109685059</v>
      </c>
      <c r="AU691">
        <v>1.1840192877299951</v>
      </c>
      <c r="AV691">
        <v>1.245162557111567</v>
      </c>
      <c r="AW691">
        <v>1.151206082016065</v>
      </c>
      <c r="AX691">
        <v>1.2438666954755939</v>
      </c>
      <c r="AY691">
        <v>1.1794694384561559</v>
      </c>
      <c r="AZ691">
        <v>1.2285985252399469</v>
      </c>
      <c r="BA691">
        <v>1.2151839766175889</v>
      </c>
      <c r="BB691">
        <v>1.2035601725854821</v>
      </c>
      <c r="BC691">
        <v>1.177037775153698</v>
      </c>
      <c r="BD691">
        <v>1.2212599375080979</v>
      </c>
      <c r="BE691">
        <v>1.174894631715133</v>
      </c>
      <c r="BF691">
        <v>1.248842088066533</v>
      </c>
      <c r="BG691">
        <v>1.1824942639646909</v>
      </c>
      <c r="BH691">
        <v>1.2470447590724141</v>
      </c>
      <c r="BI691">
        <v>1.228029140767873</v>
      </c>
      <c r="BJ691">
        <v>1.2530036692006661</v>
      </c>
      <c r="BK691">
        <v>1.22840757243729</v>
      </c>
      <c r="BL691">
        <v>1.228316007285452</v>
      </c>
      <c r="BM691">
        <v>1.2281331120683261</v>
      </c>
      <c r="BN691">
        <v>1.2481210549009929</v>
      </c>
      <c r="BO691">
        <v>1.2301442103917331</v>
      </c>
      <c r="BP691">
        <v>1.2224788942777871</v>
      </c>
      <c r="BQ691">
        <v>1.231801002960925</v>
      </c>
      <c r="BR691">
        <v>1.223107951780835</v>
      </c>
      <c r="BS691">
        <v>1.2314383555721931</v>
      </c>
      <c r="BT691">
        <v>1.2189828963188309</v>
      </c>
      <c r="BU691">
        <v>1.231079273984055</v>
      </c>
      <c r="BV691">
        <v>1.2271531786133689</v>
      </c>
    </row>
    <row r="692" spans="1:74" x14ac:dyDescent="0.15">
      <c r="A692" s="1" t="s">
        <v>763</v>
      </c>
      <c r="B692">
        <v>1.0931300091569449</v>
      </c>
      <c r="C692">
        <v>1.084429538536795</v>
      </c>
      <c r="D692">
        <v>1.0784670863993009</v>
      </c>
      <c r="E692">
        <v>1.1676487524800689</v>
      </c>
      <c r="F692">
        <v>1.111622296947798</v>
      </c>
      <c r="G692">
        <v>1.243898247414654</v>
      </c>
      <c r="H692">
        <v>1.1655459705599029</v>
      </c>
      <c r="I692">
        <v>1.0378291264538051</v>
      </c>
      <c r="J692">
        <v>1.099099825195103</v>
      </c>
      <c r="K692">
        <v>1.3133004485115449</v>
      </c>
      <c r="L692">
        <v>1.142887537339023</v>
      </c>
      <c r="M692">
        <v>1.198350460694976</v>
      </c>
      <c r="N692">
        <v>1.1720397222833649</v>
      </c>
      <c r="O692">
        <v>1.3154486367503699</v>
      </c>
      <c r="P692">
        <v>1.2025026383868589</v>
      </c>
      <c r="Q692">
        <v>1.4067378980169529</v>
      </c>
      <c r="R692">
        <v>1.2420666179748789</v>
      </c>
      <c r="S692">
        <v>1.1266105804487621</v>
      </c>
      <c r="T692">
        <v>1.228870420207447</v>
      </c>
      <c r="U692">
        <v>1.034135147515971</v>
      </c>
      <c r="V692">
        <v>1.204128347573268</v>
      </c>
      <c r="W692">
        <v>1.0753094944312549</v>
      </c>
      <c r="X692">
        <v>1.1537446612560509</v>
      </c>
      <c r="Y692">
        <v>1.038789463324326</v>
      </c>
      <c r="Z692">
        <v>1.180327440458059</v>
      </c>
      <c r="AA692">
        <v>1.072712726704746</v>
      </c>
      <c r="AB692">
        <v>1.237364626362806</v>
      </c>
      <c r="AC692">
        <v>1.057473234111191</v>
      </c>
      <c r="AD692">
        <v>1.2363192389891851</v>
      </c>
      <c r="AE692">
        <v>1.117001189437697</v>
      </c>
      <c r="AF692">
        <v>1.2096485315586689</v>
      </c>
      <c r="AG692">
        <v>1.2339969653294141</v>
      </c>
      <c r="AH692">
        <v>1.227437186017017</v>
      </c>
      <c r="AI692">
        <v>1.224150861918603</v>
      </c>
      <c r="AJ692">
        <v>1.2314019483621399</v>
      </c>
      <c r="AK692">
        <v>1.169721569123098</v>
      </c>
      <c r="AL692">
        <v>1.2093919657011469</v>
      </c>
      <c r="AM692">
        <v>1.1790692825021341</v>
      </c>
      <c r="AN692">
        <v>1.1930585489025181</v>
      </c>
      <c r="AO692">
        <v>1.2175648632538569</v>
      </c>
      <c r="AP692">
        <v>1.2199712247659611</v>
      </c>
      <c r="AQ692">
        <v>1.152133255655801</v>
      </c>
      <c r="AR692">
        <v>1.216008207041279</v>
      </c>
      <c r="AS692">
        <v>1.1610821846164281</v>
      </c>
      <c r="AT692">
        <v>1.2392461799874299</v>
      </c>
      <c r="AU692">
        <v>1.178641271554572</v>
      </c>
      <c r="AV692">
        <v>1.239158113225971</v>
      </c>
      <c r="AW692">
        <v>1.146029080254614</v>
      </c>
      <c r="AX692">
        <v>1.237938614598145</v>
      </c>
      <c r="AY692">
        <v>1.1746335971343269</v>
      </c>
      <c r="AZ692">
        <v>1.22265698247419</v>
      </c>
      <c r="BA692">
        <v>1.2099953034515061</v>
      </c>
      <c r="BB692">
        <v>1.197746383592361</v>
      </c>
      <c r="BC692">
        <v>1.1715431864049639</v>
      </c>
      <c r="BD692">
        <v>1.2153591266431429</v>
      </c>
      <c r="BE692">
        <v>1.169630003932054</v>
      </c>
      <c r="BF692">
        <v>1.2427237787356229</v>
      </c>
      <c r="BG692">
        <v>1.1749894878867599</v>
      </c>
      <c r="BH692">
        <v>1.2404458149595241</v>
      </c>
      <c r="BI692">
        <v>1.2202353746588199</v>
      </c>
      <c r="BJ692">
        <v>1.246574983816783</v>
      </c>
      <c r="BK692">
        <v>1.2224969292962671</v>
      </c>
      <c r="BL692">
        <v>1.2223553228029349</v>
      </c>
      <c r="BM692">
        <v>1.222625064904175</v>
      </c>
      <c r="BN692">
        <v>1.2421167239498569</v>
      </c>
      <c r="BO692">
        <v>1.2249134374305299</v>
      </c>
      <c r="BP692">
        <v>1.2165632312807551</v>
      </c>
      <c r="BQ692">
        <v>1.2266756693973619</v>
      </c>
      <c r="BR692">
        <v>1.2171611980039629</v>
      </c>
      <c r="BS692">
        <v>1.226581607641378</v>
      </c>
      <c r="BT692">
        <v>1.213275094886507</v>
      </c>
      <c r="BU692">
        <v>1.226455904253269</v>
      </c>
      <c r="BV692">
        <v>1.2228009826554169</v>
      </c>
    </row>
    <row r="693" spans="1:74" x14ac:dyDescent="0.15">
      <c r="A693" s="1" t="s">
        <v>764</v>
      </c>
      <c r="B693">
        <v>1.093061318500977</v>
      </c>
      <c r="C693">
        <v>1.084201514182181</v>
      </c>
      <c r="D693">
        <v>1.079134890337669</v>
      </c>
      <c r="E693">
        <v>1.1675608276316589</v>
      </c>
      <c r="F693">
        <v>1.111897592895839</v>
      </c>
      <c r="G693">
        <v>1.243656066308966</v>
      </c>
      <c r="H693">
        <v>1.166055445841844</v>
      </c>
      <c r="I693">
        <v>1.0375400639837911</v>
      </c>
      <c r="J693">
        <v>1.099580585348642</v>
      </c>
      <c r="K693">
        <v>1.3128902047474511</v>
      </c>
      <c r="L693">
        <v>1.144009030000396</v>
      </c>
      <c r="M693">
        <v>1.1981343942641121</v>
      </c>
      <c r="N693">
        <v>1.173164786618502</v>
      </c>
      <c r="O693">
        <v>1.315183529118062</v>
      </c>
      <c r="P693">
        <v>1.2028896950752641</v>
      </c>
      <c r="Q693">
        <v>1.406477717269135</v>
      </c>
      <c r="R693">
        <v>1.2423317462445811</v>
      </c>
      <c r="S693">
        <v>1.126340998737384</v>
      </c>
      <c r="T693">
        <v>1.2291759742889261</v>
      </c>
      <c r="U693">
        <v>1.033904397393085</v>
      </c>
      <c r="V693">
        <v>1.203611631930096</v>
      </c>
      <c r="W693">
        <v>1.0751113032594279</v>
      </c>
      <c r="X693">
        <v>1.1535767963679</v>
      </c>
      <c r="Y693">
        <v>1.038542206520215</v>
      </c>
      <c r="Z693">
        <v>1.180251524774484</v>
      </c>
      <c r="AA693">
        <v>1.072441950735133</v>
      </c>
      <c r="AB693">
        <v>1.237227848810029</v>
      </c>
      <c r="AC693">
        <v>1.0572333430368539</v>
      </c>
      <c r="AD693">
        <v>1.236578899469811</v>
      </c>
      <c r="AE693">
        <v>1.1167390299297051</v>
      </c>
      <c r="AF693">
        <v>1.2094441712071879</v>
      </c>
      <c r="AG693">
        <v>1.2336495769679281</v>
      </c>
      <c r="AH693">
        <v>1.2271544018216209</v>
      </c>
      <c r="AI693">
        <v>1.223785117029569</v>
      </c>
      <c r="AJ693">
        <v>1.2311333977064509</v>
      </c>
      <c r="AK693">
        <v>1.169382128965831</v>
      </c>
      <c r="AL693">
        <v>1.2090352316007369</v>
      </c>
      <c r="AM693">
        <v>1.1787361407267209</v>
      </c>
      <c r="AN693">
        <v>1.192722654029909</v>
      </c>
      <c r="AO693">
        <v>1.217143358807026</v>
      </c>
      <c r="AP693">
        <v>1.2196055544985851</v>
      </c>
      <c r="AQ693">
        <v>1.1517389423679381</v>
      </c>
      <c r="AR693">
        <v>1.215717966221775</v>
      </c>
      <c r="AS693">
        <v>1.1608949295178159</v>
      </c>
      <c r="AT693">
        <v>1.2389319596470729</v>
      </c>
      <c r="AU693">
        <v>1.178458003508569</v>
      </c>
      <c r="AV693">
        <v>1.2389292326161101</v>
      </c>
      <c r="AW693">
        <v>1.145880268707832</v>
      </c>
      <c r="AX693">
        <v>1.237606918651152</v>
      </c>
      <c r="AY693">
        <v>1.174303015240205</v>
      </c>
      <c r="AZ693">
        <v>1.2224560957042361</v>
      </c>
      <c r="BA693">
        <v>1.209785356742886</v>
      </c>
      <c r="BB693">
        <v>1.1975397907882599</v>
      </c>
      <c r="BC693">
        <v>1.1713822398624261</v>
      </c>
      <c r="BD693">
        <v>1.214505263785193</v>
      </c>
      <c r="BE693">
        <v>1.166987467324109</v>
      </c>
      <c r="BF693">
        <v>1.242729571805451</v>
      </c>
      <c r="BG693">
        <v>1.1774224748482349</v>
      </c>
      <c r="BH693">
        <v>1.24054115710831</v>
      </c>
      <c r="BI693">
        <v>1.2227620498223699</v>
      </c>
      <c r="BJ693">
        <v>1.2461274853216679</v>
      </c>
      <c r="BK693">
        <v>1.222290249735341</v>
      </c>
      <c r="BL693">
        <v>1.221471017249443</v>
      </c>
      <c r="BM693">
        <v>1.2223301286640009</v>
      </c>
      <c r="BN693">
        <v>1.2414041625888761</v>
      </c>
      <c r="BO693">
        <v>1.224515773509679</v>
      </c>
      <c r="BP693">
        <v>1.216081679916635</v>
      </c>
      <c r="BQ693">
        <v>1.22619685582869</v>
      </c>
      <c r="BR693">
        <v>1.216269418980378</v>
      </c>
      <c r="BS693">
        <v>1.2262027350027469</v>
      </c>
      <c r="BT693">
        <v>1.212800580143468</v>
      </c>
      <c r="BU693">
        <v>1.226019609613727</v>
      </c>
      <c r="BV693">
        <v>1.2222666062162411</v>
      </c>
    </row>
    <row r="694" spans="1:74" x14ac:dyDescent="0.15">
      <c r="A694" s="1" t="s">
        <v>765</v>
      </c>
      <c r="B694">
        <v>1.093147146049867</v>
      </c>
      <c r="C694">
        <v>1.0837924400992009</v>
      </c>
      <c r="D694">
        <v>1.0795350359720539</v>
      </c>
      <c r="E694">
        <v>1.167150976848836</v>
      </c>
      <c r="F694">
        <v>1.112568584202825</v>
      </c>
      <c r="G694">
        <v>1.242947543799682</v>
      </c>
      <c r="H694">
        <v>1.1654577191405251</v>
      </c>
      <c r="I694">
        <v>1.036794919089522</v>
      </c>
      <c r="J694">
        <v>1.0990541926383439</v>
      </c>
      <c r="K694">
        <v>1.3117952454218349</v>
      </c>
      <c r="L694">
        <v>1.1430233422259051</v>
      </c>
      <c r="M694">
        <v>1.197331578718049</v>
      </c>
      <c r="N694">
        <v>1.172088013591021</v>
      </c>
      <c r="O694">
        <v>1.3143908605642141</v>
      </c>
      <c r="P694">
        <v>1.2018555063238801</v>
      </c>
      <c r="Q694">
        <v>1.4057392919053271</v>
      </c>
      <c r="R694">
        <v>1.241305722014838</v>
      </c>
      <c r="S694">
        <v>1.125651172288392</v>
      </c>
      <c r="T694">
        <v>1.2281473031063199</v>
      </c>
      <c r="U694">
        <v>1.033243603095602</v>
      </c>
      <c r="V694">
        <v>1.2036112846806759</v>
      </c>
      <c r="W694">
        <v>1.0746449142724099</v>
      </c>
      <c r="X694">
        <v>1.15273362106508</v>
      </c>
      <c r="Y694">
        <v>1.0379113774880651</v>
      </c>
      <c r="Z694">
        <v>1.1793792094648381</v>
      </c>
      <c r="AA694">
        <v>1.071730850589329</v>
      </c>
      <c r="AB694">
        <v>1.236324479793129</v>
      </c>
      <c r="AC694">
        <v>1.056575765689552</v>
      </c>
      <c r="AD694">
        <v>1.235558951601841</v>
      </c>
      <c r="AE694">
        <v>1.1159635226646301</v>
      </c>
      <c r="AF694">
        <v>1.2085595391124899</v>
      </c>
      <c r="AG694">
        <v>1.2328023855807659</v>
      </c>
      <c r="AH694">
        <v>1.226255161660059</v>
      </c>
      <c r="AI694">
        <v>1.2229782691248441</v>
      </c>
      <c r="AJ694">
        <v>1.230231574026347</v>
      </c>
      <c r="AK694">
        <v>1.1686259129719501</v>
      </c>
      <c r="AL694">
        <v>1.208147555776576</v>
      </c>
      <c r="AM694">
        <v>1.178007694786269</v>
      </c>
      <c r="AN694">
        <v>1.191847306337205</v>
      </c>
      <c r="AO694">
        <v>1.216297216255807</v>
      </c>
      <c r="AP694">
        <v>1.2187099903678971</v>
      </c>
      <c r="AQ694">
        <v>1.1509557968889119</v>
      </c>
      <c r="AR694">
        <v>1.21482688520465</v>
      </c>
      <c r="AS694">
        <v>1.160304647407516</v>
      </c>
      <c r="AT694">
        <v>1.2380234592425701</v>
      </c>
      <c r="AU694">
        <v>1.1778980062278741</v>
      </c>
      <c r="AV694">
        <v>1.238022605592966</v>
      </c>
      <c r="AW694">
        <v>1.145401700739902</v>
      </c>
      <c r="AX694">
        <v>1.2366989993186011</v>
      </c>
      <c r="AY694">
        <v>1.1736921759710659</v>
      </c>
      <c r="AZ694">
        <v>1.221562070599248</v>
      </c>
      <c r="BA694">
        <v>1.2093251305543209</v>
      </c>
      <c r="BB694">
        <v>1.196663772927572</v>
      </c>
      <c r="BC694">
        <v>1.170817075684438</v>
      </c>
      <c r="BD694">
        <v>1.214780617092267</v>
      </c>
      <c r="BE694">
        <v>1.167144241147791</v>
      </c>
      <c r="BF694">
        <v>1.241784291074711</v>
      </c>
      <c r="BG694">
        <v>1.17661904875704</v>
      </c>
      <c r="BH694">
        <v>1.2404550000786509</v>
      </c>
      <c r="BI694">
        <v>1.221927685815281</v>
      </c>
      <c r="BJ694">
        <v>1.246103241336098</v>
      </c>
      <c r="BK694">
        <v>1.222075167868754</v>
      </c>
      <c r="BL694">
        <v>1.221708686652875</v>
      </c>
      <c r="BM694">
        <v>1.221820634124323</v>
      </c>
      <c r="BN694">
        <v>1.2417698670464199</v>
      </c>
      <c r="BO694">
        <v>1.2239275092087341</v>
      </c>
      <c r="BP694">
        <v>1.21646979602879</v>
      </c>
      <c r="BQ694">
        <v>1.2256382694152601</v>
      </c>
      <c r="BR694">
        <v>1.2164888022334499</v>
      </c>
      <c r="BS694">
        <v>1.2252749842736279</v>
      </c>
      <c r="BT694">
        <v>1.211907581693741</v>
      </c>
      <c r="BU694">
        <v>1.224936656599416</v>
      </c>
      <c r="BV694">
        <v>1.221083743625083</v>
      </c>
    </row>
    <row r="695" spans="1:74" x14ac:dyDescent="0.15">
      <c r="A695" s="1" t="s">
        <v>766</v>
      </c>
      <c r="B695">
        <v>1.1013685638262829</v>
      </c>
      <c r="C695">
        <v>1.0907331489404291</v>
      </c>
      <c r="D695">
        <v>1.086875429831009</v>
      </c>
      <c r="E695">
        <v>1.1746322641828839</v>
      </c>
      <c r="F695">
        <v>1.12217885138688</v>
      </c>
      <c r="G695">
        <v>1.251410438704827</v>
      </c>
      <c r="H695">
        <v>1.1741925880558099</v>
      </c>
      <c r="I695">
        <v>1.043623683704521</v>
      </c>
      <c r="J695">
        <v>1.1073638306148279</v>
      </c>
      <c r="K695">
        <v>1.3203619367095549</v>
      </c>
      <c r="L695">
        <v>1.149340726673252</v>
      </c>
      <c r="M695">
        <v>1.204747706068392</v>
      </c>
      <c r="N695">
        <v>1.178495574607467</v>
      </c>
      <c r="O695">
        <v>1.322473752698043</v>
      </c>
      <c r="P695">
        <v>1.206294879596596</v>
      </c>
      <c r="Q695">
        <v>1.4141711951441831</v>
      </c>
      <c r="R695">
        <v>1.245909272662105</v>
      </c>
      <c r="S695">
        <v>1.132439376757419</v>
      </c>
      <c r="T695">
        <v>1.232696126561992</v>
      </c>
      <c r="U695">
        <v>1.039323947546134</v>
      </c>
      <c r="V695">
        <v>1.2090234457737099</v>
      </c>
      <c r="W695">
        <v>1.0806231694640669</v>
      </c>
      <c r="X695">
        <v>1.1570691625255629</v>
      </c>
      <c r="Y695">
        <v>1.043780965457161</v>
      </c>
      <c r="Z695">
        <v>1.183798037135994</v>
      </c>
      <c r="AA695">
        <v>1.0778656379457729</v>
      </c>
      <c r="AB695">
        <v>1.240965780941343</v>
      </c>
      <c r="AC695">
        <v>1.0624721401506649</v>
      </c>
      <c r="AD695">
        <v>1.2401417708923339</v>
      </c>
      <c r="AE695">
        <v>1.1223324076971919</v>
      </c>
      <c r="AF695">
        <v>1.2131107081100969</v>
      </c>
      <c r="AG695">
        <v>1.2398399165044129</v>
      </c>
      <c r="AH695">
        <v>1.2308880216432341</v>
      </c>
      <c r="AI695">
        <v>1.2300035217338721</v>
      </c>
      <c r="AJ695">
        <v>1.2348764337313649</v>
      </c>
      <c r="AK695">
        <v>1.175350091024546</v>
      </c>
      <c r="AL695">
        <v>1.21272759418471</v>
      </c>
      <c r="AM695">
        <v>1.184600597761142</v>
      </c>
      <c r="AN695">
        <v>1.196362353205074</v>
      </c>
      <c r="AO695">
        <v>1.2235854116371969</v>
      </c>
      <c r="AP695">
        <v>1.223331231356386</v>
      </c>
      <c r="AQ695">
        <v>1.1577621588017371</v>
      </c>
      <c r="AR695">
        <v>1.219418582445809</v>
      </c>
      <c r="AS695">
        <v>1.165374482242115</v>
      </c>
      <c r="AT695">
        <v>1.2427065121336089</v>
      </c>
      <c r="AU695">
        <v>1.183301556881672</v>
      </c>
      <c r="AV695">
        <v>1.2426886251415461</v>
      </c>
      <c r="AW695">
        <v>1.150912725690211</v>
      </c>
      <c r="AX695">
        <v>1.24138059653559</v>
      </c>
      <c r="AY695">
        <v>1.1803180156398621</v>
      </c>
      <c r="AZ695">
        <v>1.2261610722809699</v>
      </c>
      <c r="BA695">
        <v>1.2158841650820029</v>
      </c>
      <c r="BB695">
        <v>1.2011709920369791</v>
      </c>
      <c r="BC695">
        <v>1.175939864679961</v>
      </c>
      <c r="BD695">
        <v>1.2208763522889221</v>
      </c>
      <c r="BE695">
        <v>1.1723011602464759</v>
      </c>
      <c r="BF695">
        <v>1.246425182683085</v>
      </c>
      <c r="BG695">
        <v>1.1805241942129561</v>
      </c>
      <c r="BH695">
        <v>1.2459574034058329</v>
      </c>
      <c r="BI695">
        <v>1.22598320859027</v>
      </c>
      <c r="BJ695">
        <v>1.2516652245055739</v>
      </c>
      <c r="BK695">
        <v>1.227801482816238</v>
      </c>
      <c r="BL695">
        <v>1.2277320805289871</v>
      </c>
      <c r="BM695">
        <v>1.2278570228501431</v>
      </c>
      <c r="BN695">
        <v>1.248255359660259</v>
      </c>
      <c r="BO695">
        <v>1.2305271405449669</v>
      </c>
      <c r="BP695">
        <v>1.2229503846960239</v>
      </c>
      <c r="BQ695">
        <v>1.2325885705722259</v>
      </c>
      <c r="BR695">
        <v>1.2224393411165111</v>
      </c>
      <c r="BS695">
        <v>1.232323695218037</v>
      </c>
      <c r="BT695">
        <v>1.216525154187919</v>
      </c>
      <c r="BU695">
        <v>1.232292286923216</v>
      </c>
      <c r="BV695">
        <v>1.228949360034159</v>
      </c>
    </row>
    <row r="696" spans="1:74" x14ac:dyDescent="0.15">
      <c r="A696" s="1" t="s">
        <v>767</v>
      </c>
      <c r="B696">
        <v>1.107731867469876</v>
      </c>
      <c r="C696">
        <v>1.097899885986747</v>
      </c>
      <c r="D696">
        <v>1.092879487810001</v>
      </c>
      <c r="E696">
        <v>1.182332553808771</v>
      </c>
      <c r="F696">
        <v>1.1281847126258091</v>
      </c>
      <c r="G696">
        <v>1.259695765209766</v>
      </c>
      <c r="H696">
        <v>1.182975343017783</v>
      </c>
      <c r="I696">
        <v>1.050695375479991</v>
      </c>
      <c r="J696">
        <v>1.1155936600234999</v>
      </c>
      <c r="K696">
        <v>1.3294071703665471</v>
      </c>
      <c r="L696">
        <v>1.1585478150959081</v>
      </c>
      <c r="M696">
        <v>1.2130325762297129</v>
      </c>
      <c r="N696">
        <v>1.1880283370193969</v>
      </c>
      <c r="O696">
        <v>1.3314825411671181</v>
      </c>
      <c r="P696">
        <v>1.2159433316295909</v>
      </c>
      <c r="Q696">
        <v>1.423726841349831</v>
      </c>
      <c r="R696">
        <v>1.255809607424708</v>
      </c>
      <c r="S696">
        <v>1.1401109953010471</v>
      </c>
      <c r="T696">
        <v>1.242512329781424</v>
      </c>
      <c r="U696">
        <v>1.046420956130051</v>
      </c>
      <c r="V696">
        <v>1.21672604115761</v>
      </c>
      <c r="W696">
        <v>1.0879173012408809</v>
      </c>
      <c r="X696">
        <v>1.1660914878939961</v>
      </c>
      <c r="Y696">
        <v>1.050954474076468</v>
      </c>
      <c r="Z696">
        <v>1.1930466448900841</v>
      </c>
      <c r="AA696">
        <v>1.085286569746714</v>
      </c>
      <c r="AB696">
        <v>1.250642950627914</v>
      </c>
      <c r="AC696">
        <v>1.069811139700573</v>
      </c>
      <c r="AD696">
        <v>1.249994229352686</v>
      </c>
      <c r="AE696">
        <v>1.130115192802339</v>
      </c>
      <c r="AF696">
        <v>1.222569591928083</v>
      </c>
      <c r="AG696">
        <v>1.248364624158959</v>
      </c>
      <c r="AH696">
        <v>1.240484377386545</v>
      </c>
      <c r="AI696">
        <v>1.238397749867278</v>
      </c>
      <c r="AJ696">
        <v>1.244504113562048</v>
      </c>
      <c r="AK696">
        <v>1.183372095950233</v>
      </c>
      <c r="AL696">
        <v>1.2221811837301431</v>
      </c>
      <c r="AM696">
        <v>1.192714249471903</v>
      </c>
      <c r="AN696">
        <v>1.205688613119255</v>
      </c>
      <c r="AO696">
        <v>1.231872167399938</v>
      </c>
      <c r="AP696">
        <v>1.232867391525367</v>
      </c>
      <c r="AQ696">
        <v>1.165612894224368</v>
      </c>
      <c r="AR696">
        <v>1.2289253664248889</v>
      </c>
      <c r="AS696">
        <v>1.1737332011958159</v>
      </c>
      <c r="AT696">
        <v>1.252394573545849</v>
      </c>
      <c r="AU696">
        <v>1.1917174179077961</v>
      </c>
      <c r="AV696">
        <v>1.2523778386100279</v>
      </c>
      <c r="AW696">
        <v>1.1589837508841281</v>
      </c>
      <c r="AX696">
        <v>1.2510580516432519</v>
      </c>
      <c r="AY696">
        <v>1.18831623808617</v>
      </c>
      <c r="AZ696">
        <v>1.2357217984276749</v>
      </c>
      <c r="BA696">
        <v>1.2241343853911371</v>
      </c>
      <c r="BB696">
        <v>1.210536715103548</v>
      </c>
      <c r="BC696">
        <v>1.1843242163403629</v>
      </c>
      <c r="BD696">
        <v>1.2279518341101401</v>
      </c>
      <c r="BE696">
        <v>1.179686851075052</v>
      </c>
      <c r="BF696">
        <v>1.256204434050789</v>
      </c>
      <c r="BG696">
        <v>1.1897688565245039</v>
      </c>
      <c r="BH696">
        <v>1.2540285305983081</v>
      </c>
      <c r="BI696">
        <v>1.235583859571084</v>
      </c>
      <c r="BJ696">
        <v>1.259690789040161</v>
      </c>
      <c r="BK696">
        <v>1.2358146833033741</v>
      </c>
      <c r="BL696">
        <v>1.2349591676854419</v>
      </c>
      <c r="BM696">
        <v>1.236053679139911</v>
      </c>
      <c r="BN696">
        <v>1.2552322536138241</v>
      </c>
      <c r="BO696">
        <v>1.2386322667551399</v>
      </c>
      <c r="BP696">
        <v>1.229668649914833</v>
      </c>
      <c r="BQ696">
        <v>1.2404213255874119</v>
      </c>
      <c r="BR696">
        <v>1.2296844934968949</v>
      </c>
      <c r="BS696">
        <v>1.240749304866877</v>
      </c>
      <c r="BT696">
        <v>1.226006581402018</v>
      </c>
      <c r="BU696">
        <v>1.2407893415117781</v>
      </c>
      <c r="BV696">
        <v>1.237362280386463</v>
      </c>
    </row>
    <row r="697" spans="1:74" x14ac:dyDescent="0.15">
      <c r="A697" s="1" t="s">
        <v>768</v>
      </c>
      <c r="B697">
        <v>1.1054428910372209</v>
      </c>
      <c r="C697">
        <v>1.096441250322898</v>
      </c>
      <c r="D697">
        <v>1.090891806413407</v>
      </c>
      <c r="E697">
        <v>1.1808061685538811</v>
      </c>
      <c r="F697">
        <v>1.12664437483739</v>
      </c>
      <c r="G697">
        <v>1.258277632491726</v>
      </c>
      <c r="H697">
        <v>1.1815130323125</v>
      </c>
      <c r="I697">
        <v>1.04957046978375</v>
      </c>
      <c r="J697">
        <v>1.114236541318206</v>
      </c>
      <c r="K697">
        <v>1.328085344042389</v>
      </c>
      <c r="L697">
        <v>1.156798229138426</v>
      </c>
      <c r="M697">
        <v>1.211651045643811</v>
      </c>
      <c r="N697">
        <v>1.1861987793090369</v>
      </c>
      <c r="O697">
        <v>1.3299102615592531</v>
      </c>
      <c r="P697">
        <v>1.214473950946807</v>
      </c>
      <c r="Q697">
        <v>1.4219760688981671</v>
      </c>
      <c r="R697">
        <v>1.2543589720728181</v>
      </c>
      <c r="S697">
        <v>1.1387790836025851</v>
      </c>
      <c r="T697">
        <v>1.2410555632469891</v>
      </c>
      <c r="U697">
        <v>1.0451790745456551</v>
      </c>
      <c r="V697">
        <v>1.215422796870488</v>
      </c>
      <c r="W697">
        <v>1.0864642688079329</v>
      </c>
      <c r="X697">
        <v>1.164935921492475</v>
      </c>
      <c r="Y697">
        <v>1.0496685162089441</v>
      </c>
      <c r="Z697">
        <v>1.191831442697761</v>
      </c>
      <c r="AA697">
        <v>1.0839974974971991</v>
      </c>
      <c r="AB697">
        <v>1.249392573818916</v>
      </c>
      <c r="AC697">
        <v>1.0684931265068951</v>
      </c>
      <c r="AD697">
        <v>1.2485524192932409</v>
      </c>
      <c r="AE697">
        <v>1.12876081911007</v>
      </c>
      <c r="AF697">
        <v>1.2213652843584739</v>
      </c>
      <c r="AG697">
        <v>1.2469085124279371</v>
      </c>
      <c r="AH697">
        <v>1.23928164094004</v>
      </c>
      <c r="AI697">
        <v>1.236950876256063</v>
      </c>
      <c r="AJ697">
        <v>1.243293619763215</v>
      </c>
      <c r="AK697">
        <v>1.1819832828406891</v>
      </c>
      <c r="AL697">
        <v>1.2210160974460871</v>
      </c>
      <c r="AM697">
        <v>1.1912692784759491</v>
      </c>
      <c r="AN697">
        <v>1.204535166073921</v>
      </c>
      <c r="AO697">
        <v>1.2305163419371259</v>
      </c>
      <c r="AP697">
        <v>1.231693600284518</v>
      </c>
      <c r="AQ697">
        <v>1.164310762422581</v>
      </c>
      <c r="AR697">
        <v>1.2277364084193449</v>
      </c>
      <c r="AS697">
        <v>1.172130444971762</v>
      </c>
      <c r="AT697">
        <v>1.251187606918738</v>
      </c>
      <c r="AU697">
        <v>1.190076604772512</v>
      </c>
      <c r="AV697">
        <v>1.2511491460078259</v>
      </c>
      <c r="AW697">
        <v>1.1573764439988901</v>
      </c>
      <c r="AX697">
        <v>1.249856910914354</v>
      </c>
      <c r="AY697">
        <v>1.186872618496889</v>
      </c>
      <c r="AZ697">
        <v>1.2345030899315519</v>
      </c>
      <c r="BA697">
        <v>1.2224903336225761</v>
      </c>
      <c r="BB697">
        <v>1.209345341950445</v>
      </c>
      <c r="BC697">
        <v>1.182706164952074</v>
      </c>
      <c r="BD697">
        <v>1.226405150304708</v>
      </c>
      <c r="BE697">
        <v>1.1795204796703509</v>
      </c>
      <c r="BF697">
        <v>1.2548822918846501</v>
      </c>
      <c r="BG697">
        <v>1.1879259716165089</v>
      </c>
      <c r="BH697">
        <v>1.252426888948877</v>
      </c>
      <c r="BI697">
        <v>1.2336700098053259</v>
      </c>
      <c r="BJ697">
        <v>1.258324611793701</v>
      </c>
      <c r="BK697">
        <v>1.234036587864408</v>
      </c>
      <c r="BL697">
        <v>1.2334825173285191</v>
      </c>
      <c r="BM697">
        <v>1.234323791104047</v>
      </c>
      <c r="BN697">
        <v>1.253415615046354</v>
      </c>
      <c r="BO697">
        <v>1.237021052608793</v>
      </c>
      <c r="BP697">
        <v>1.227704919080018</v>
      </c>
      <c r="BQ697">
        <v>1.238804766526399</v>
      </c>
      <c r="BR697">
        <v>1.2282488467779411</v>
      </c>
      <c r="BS697">
        <v>1.239324275907604</v>
      </c>
      <c r="BT697">
        <v>1.224867570970569</v>
      </c>
      <c r="BU697">
        <v>1.2394806492334021</v>
      </c>
      <c r="BV697">
        <v>1.236256165351505</v>
      </c>
    </row>
    <row r="698" spans="1:74" x14ac:dyDescent="0.15">
      <c r="A698" s="1" t="s">
        <v>769</v>
      </c>
      <c r="B698">
        <v>1.1122489406449929</v>
      </c>
      <c r="C698">
        <v>1.1026023623744641</v>
      </c>
      <c r="D698">
        <v>1.0968046443963479</v>
      </c>
      <c r="E698">
        <v>1.1873808080712649</v>
      </c>
      <c r="F698">
        <v>1.133501883384038</v>
      </c>
      <c r="G698">
        <v>1.2654436739026289</v>
      </c>
      <c r="H698">
        <v>1.189176096153572</v>
      </c>
      <c r="I698">
        <v>1.0554887617505231</v>
      </c>
      <c r="J698">
        <v>1.1214619194602351</v>
      </c>
      <c r="K698">
        <v>1.335521286260049</v>
      </c>
      <c r="L698">
        <v>1.163519815296822</v>
      </c>
      <c r="M698">
        <v>1.218354995475891</v>
      </c>
      <c r="N698">
        <v>1.1931246505961299</v>
      </c>
      <c r="O698">
        <v>1.3372417839979249</v>
      </c>
      <c r="P698">
        <v>1.2203938220210351</v>
      </c>
      <c r="Q698">
        <v>1.42971694156162</v>
      </c>
      <c r="R698">
        <v>1.2604427862681939</v>
      </c>
      <c r="S698">
        <v>1.144963671535485</v>
      </c>
      <c r="T698">
        <v>1.24708464016858</v>
      </c>
      <c r="U698">
        <v>1.0508165583322771</v>
      </c>
      <c r="V698">
        <v>1.220935540827822</v>
      </c>
      <c r="W698">
        <v>1.0922246611462789</v>
      </c>
      <c r="X698">
        <v>1.170515196909977</v>
      </c>
      <c r="Y698">
        <v>1.0552709772018509</v>
      </c>
      <c r="Z698">
        <v>1.1975377950747541</v>
      </c>
      <c r="AA698">
        <v>1.089798194819698</v>
      </c>
      <c r="AB698">
        <v>1.2553694412247001</v>
      </c>
      <c r="AC698">
        <v>1.0741788988895931</v>
      </c>
      <c r="AD698">
        <v>1.254607111152068</v>
      </c>
      <c r="AE698">
        <v>1.1348210954132769</v>
      </c>
      <c r="AF698">
        <v>1.227219343425987</v>
      </c>
      <c r="AG698">
        <v>1.2535518700677</v>
      </c>
      <c r="AH698">
        <v>1.245233604660603</v>
      </c>
      <c r="AI698">
        <v>1.2435371775607611</v>
      </c>
      <c r="AJ698">
        <v>1.249262435703248</v>
      </c>
      <c r="AK698">
        <v>1.1882869976065791</v>
      </c>
      <c r="AL698">
        <v>1.226892796350461</v>
      </c>
      <c r="AM698">
        <v>1.19757747114418</v>
      </c>
      <c r="AN698">
        <v>1.2103299870444799</v>
      </c>
      <c r="AO698">
        <v>1.237137134319571</v>
      </c>
      <c r="AP698">
        <v>1.2376226173293789</v>
      </c>
      <c r="AQ698">
        <v>1.170549482047847</v>
      </c>
      <c r="AR698">
        <v>1.2336345328009799</v>
      </c>
      <c r="AS698">
        <v>1.1779529635295121</v>
      </c>
      <c r="AT698">
        <v>1.257201332904939</v>
      </c>
      <c r="AU698">
        <v>1.1960860992020299</v>
      </c>
      <c r="AV698">
        <v>1.257149076665022</v>
      </c>
      <c r="AW698">
        <v>1.163291563286569</v>
      </c>
      <c r="AX698">
        <v>1.2558670817523661</v>
      </c>
      <c r="AY698">
        <v>1.1931574572297969</v>
      </c>
      <c r="AZ698">
        <v>1.2404192144188551</v>
      </c>
      <c r="BA698">
        <v>1.228928802986109</v>
      </c>
      <c r="BB698">
        <v>1.2151424657679739</v>
      </c>
      <c r="BC698">
        <v>1.18855455734695</v>
      </c>
      <c r="BD698">
        <v>1.2321103135345861</v>
      </c>
      <c r="BE698">
        <v>1.1846535864777921</v>
      </c>
      <c r="BF698">
        <v>1.2609099253403959</v>
      </c>
      <c r="BG698">
        <v>1.1931999733004059</v>
      </c>
      <c r="BH698">
        <v>1.258143212169661</v>
      </c>
      <c r="BI698">
        <v>1.239147100015108</v>
      </c>
      <c r="BJ698">
        <v>1.264028550597037</v>
      </c>
      <c r="BK698">
        <v>1.240008520869279</v>
      </c>
      <c r="BL698">
        <v>1.2391891627029881</v>
      </c>
      <c r="BM698">
        <v>1.2404986541154881</v>
      </c>
      <c r="BN698">
        <v>1.2593299838256951</v>
      </c>
      <c r="BO698">
        <v>1.2433567811387709</v>
      </c>
      <c r="BP698">
        <v>1.233551979039778</v>
      </c>
      <c r="BQ698">
        <v>1.2451711033080251</v>
      </c>
      <c r="BR698">
        <v>1.2339174457715569</v>
      </c>
      <c r="BS698">
        <v>1.245904107556749</v>
      </c>
      <c r="BT698">
        <v>1.230781413798919</v>
      </c>
      <c r="BU698">
        <v>1.246176092667999</v>
      </c>
      <c r="BV698">
        <v>1.243052895422017</v>
      </c>
    </row>
    <row r="699" spans="1:74" x14ac:dyDescent="0.15">
      <c r="A699" s="1" t="s">
        <v>770</v>
      </c>
      <c r="B699">
        <v>1.119914490722937</v>
      </c>
      <c r="C699">
        <v>1.1101055958942361</v>
      </c>
      <c r="D699">
        <v>1.1047987365626459</v>
      </c>
      <c r="E699">
        <v>1.1956743235786089</v>
      </c>
      <c r="F699">
        <v>1.1428445785882111</v>
      </c>
      <c r="G699">
        <v>1.274356827433176</v>
      </c>
      <c r="H699">
        <v>1.2001137573689309</v>
      </c>
      <c r="I699">
        <v>1.062739756043295</v>
      </c>
      <c r="J699">
        <v>1.1318068855600389</v>
      </c>
      <c r="K699">
        <v>1.3446096862085151</v>
      </c>
      <c r="L699">
        <v>1.173680927262966</v>
      </c>
      <c r="M699">
        <v>1.2267172219464451</v>
      </c>
      <c r="N699">
        <v>1.2034996839731831</v>
      </c>
      <c r="O699">
        <v>1.34631075736439</v>
      </c>
      <c r="P699">
        <v>1.2288407170935569</v>
      </c>
      <c r="Q699">
        <v>1.4392858329267999</v>
      </c>
      <c r="R699">
        <v>1.269015193991103</v>
      </c>
      <c r="S699">
        <v>1.1525384692435781</v>
      </c>
      <c r="T699">
        <v>1.255614907232609</v>
      </c>
      <c r="U699">
        <v>1.0577213596847259</v>
      </c>
      <c r="V699">
        <v>1.227729089952124</v>
      </c>
      <c r="W699">
        <v>1.099268064763109</v>
      </c>
      <c r="X699">
        <v>1.1780196644361569</v>
      </c>
      <c r="Y699">
        <v>1.06210119288069</v>
      </c>
      <c r="Z699">
        <v>1.2053131575009599</v>
      </c>
      <c r="AA699">
        <v>1.096857135632259</v>
      </c>
      <c r="AB699">
        <v>1.263459330624926</v>
      </c>
      <c r="AC699">
        <v>1.081118850254253</v>
      </c>
      <c r="AD699">
        <v>1.263135052838489</v>
      </c>
      <c r="AE699">
        <v>1.142208891607984</v>
      </c>
      <c r="AF699">
        <v>1.235060209943182</v>
      </c>
      <c r="AG699">
        <v>1.2615877450711299</v>
      </c>
      <c r="AH699">
        <v>1.253117383675924</v>
      </c>
      <c r="AI699">
        <v>1.251470488021031</v>
      </c>
      <c r="AJ699">
        <v>1.2571862191422021</v>
      </c>
      <c r="AK699">
        <v>1.1958989018905071</v>
      </c>
      <c r="AL699">
        <v>1.2345857021389399</v>
      </c>
      <c r="AM699">
        <v>1.2051854490197611</v>
      </c>
      <c r="AN699">
        <v>1.217934373897398</v>
      </c>
      <c r="AO699">
        <v>1.2450777254764791</v>
      </c>
      <c r="AP699">
        <v>1.2453772356401589</v>
      </c>
      <c r="AQ699">
        <v>1.1780292677565241</v>
      </c>
      <c r="AR699">
        <v>1.241435219362776</v>
      </c>
      <c r="AS699">
        <v>1.1851581804166209</v>
      </c>
      <c r="AT699">
        <v>1.2651333982080699</v>
      </c>
      <c r="AU699">
        <v>1.2035251098216231</v>
      </c>
      <c r="AV699">
        <v>1.265162471091418</v>
      </c>
      <c r="AW699">
        <v>1.170651320254956</v>
      </c>
      <c r="AX699">
        <v>1.2637736858783231</v>
      </c>
      <c r="AY699">
        <v>1.2007824683126409</v>
      </c>
      <c r="AZ699">
        <v>1.248349844745078</v>
      </c>
      <c r="BA699">
        <v>1.2368667376956199</v>
      </c>
      <c r="BB699">
        <v>1.2229021102427049</v>
      </c>
      <c r="BC699">
        <v>1.1958315285912859</v>
      </c>
      <c r="BD699">
        <v>1.2383420068200539</v>
      </c>
      <c r="BE699">
        <v>1.189224971496726</v>
      </c>
      <c r="BF699">
        <v>1.2691932885199959</v>
      </c>
      <c r="BG699">
        <v>1.20334438135168</v>
      </c>
      <c r="BH699">
        <v>1.2657859398857929</v>
      </c>
      <c r="BI699">
        <v>1.2496821436786909</v>
      </c>
      <c r="BJ699">
        <v>1.2711660426366309</v>
      </c>
      <c r="BK699">
        <v>1.2472571264130889</v>
      </c>
      <c r="BL699">
        <v>1.24548330981355</v>
      </c>
      <c r="BM699">
        <v>1.2478058663320939</v>
      </c>
      <c r="BN699">
        <v>1.265732089129664</v>
      </c>
      <c r="BO699">
        <v>1.2507715652274041</v>
      </c>
      <c r="BP699">
        <v>1.2399708974681569</v>
      </c>
      <c r="BQ699">
        <v>1.2524204888195509</v>
      </c>
      <c r="BR699">
        <v>1.240196542215801</v>
      </c>
      <c r="BS699">
        <v>1.253760613559274</v>
      </c>
      <c r="BT699">
        <v>1.2383870774461241</v>
      </c>
      <c r="BU699">
        <v>1.254153265392983</v>
      </c>
      <c r="BV699">
        <v>1.251155060478027</v>
      </c>
    </row>
    <row r="700" spans="1:74" x14ac:dyDescent="0.15">
      <c r="A700" s="1" t="s">
        <v>771</v>
      </c>
      <c r="B700">
        <v>1.12275235841705</v>
      </c>
      <c r="C700">
        <v>1.1142764882565099</v>
      </c>
      <c r="D700">
        <v>1.1094496014652671</v>
      </c>
      <c r="E700">
        <v>1.20051555688184</v>
      </c>
      <c r="F700">
        <v>1.147735497343592</v>
      </c>
      <c r="G700">
        <v>1.2795296437172561</v>
      </c>
      <c r="H700">
        <v>1.206084476057385</v>
      </c>
      <c r="I700">
        <v>1.0670219834584811</v>
      </c>
      <c r="J700">
        <v>1.137473103666087</v>
      </c>
      <c r="K700">
        <v>1.350119060866716</v>
      </c>
      <c r="L700">
        <v>1.1801983626592349</v>
      </c>
      <c r="M700">
        <v>1.231793430629879</v>
      </c>
      <c r="N700">
        <v>1.210079025991184</v>
      </c>
      <c r="O700">
        <v>1.3517513861657571</v>
      </c>
      <c r="P700">
        <v>1.235266252922989</v>
      </c>
      <c r="Q700">
        <v>1.4450560724213251</v>
      </c>
      <c r="R700">
        <v>1.275550647419464</v>
      </c>
      <c r="S700">
        <v>1.157155721265184</v>
      </c>
      <c r="T700">
        <v>1.2621135119969029</v>
      </c>
      <c r="U700">
        <v>1.0619684693341891</v>
      </c>
      <c r="V700">
        <v>1.232829557749991</v>
      </c>
      <c r="W700">
        <v>1.10354420522158</v>
      </c>
      <c r="X700">
        <v>1.1837505438677749</v>
      </c>
      <c r="Y700">
        <v>1.0663133485140679</v>
      </c>
      <c r="Z700">
        <v>1.2112768155148701</v>
      </c>
      <c r="AA700">
        <v>1.1012289156390911</v>
      </c>
      <c r="AB700">
        <v>1.2696585118464401</v>
      </c>
      <c r="AC700">
        <v>1.0854198109883231</v>
      </c>
      <c r="AD700">
        <v>1.269637069278619</v>
      </c>
      <c r="AE700">
        <v>1.146773090277285</v>
      </c>
      <c r="AF700">
        <v>1.2410340617743969</v>
      </c>
      <c r="AG700">
        <v>1.266596752985907</v>
      </c>
      <c r="AH700">
        <v>1.2590867877018039</v>
      </c>
      <c r="AI700">
        <v>1.2563944734796011</v>
      </c>
      <c r="AJ700">
        <v>1.2631934405253571</v>
      </c>
      <c r="AK700">
        <v>1.2006129009849109</v>
      </c>
      <c r="AL700">
        <v>1.2403717767009479</v>
      </c>
      <c r="AM700">
        <v>1.209903500190326</v>
      </c>
      <c r="AN700">
        <v>1.223661906621091</v>
      </c>
      <c r="AO700">
        <v>1.2499768656640771</v>
      </c>
      <c r="AP700">
        <v>1.251206809275546</v>
      </c>
      <c r="AQ700">
        <v>1.182653705299084</v>
      </c>
      <c r="AR700">
        <v>1.2473366942516251</v>
      </c>
      <c r="AS700">
        <v>1.189958984320866</v>
      </c>
      <c r="AT700">
        <v>1.2711250953255331</v>
      </c>
      <c r="AU700">
        <v>1.208358293185644</v>
      </c>
      <c r="AV700">
        <v>1.2712581477576539</v>
      </c>
      <c r="AW700">
        <v>1.1753520750685771</v>
      </c>
      <c r="AX700">
        <v>1.2697372724928571</v>
      </c>
      <c r="AY700">
        <v>1.205492295479472</v>
      </c>
      <c r="AZ700">
        <v>1.254394879973356</v>
      </c>
      <c r="BA700">
        <v>1.2417290169194839</v>
      </c>
      <c r="BB700">
        <v>1.2288119900055521</v>
      </c>
      <c r="BC700">
        <v>1.2007201267018119</v>
      </c>
      <c r="BD700">
        <v>1.24240560416835</v>
      </c>
      <c r="BE700">
        <v>1.192694060699012</v>
      </c>
      <c r="BF700">
        <v>1.275536747183855</v>
      </c>
      <c r="BG700">
        <v>1.2123782495595441</v>
      </c>
      <c r="BH700">
        <v>1.2716121354132359</v>
      </c>
      <c r="BI700">
        <v>1.259063883405628</v>
      </c>
      <c r="BJ700">
        <v>1.2765665007760909</v>
      </c>
      <c r="BK700">
        <v>1.2520709074918299</v>
      </c>
      <c r="BL700">
        <v>1.2496922173009231</v>
      </c>
      <c r="BM700">
        <v>1.2524725907349239</v>
      </c>
      <c r="BN700">
        <v>1.2696703609760649</v>
      </c>
      <c r="BO700">
        <v>1.255401731835923</v>
      </c>
      <c r="BP700">
        <v>1.2438228079978699</v>
      </c>
      <c r="BQ700">
        <v>1.256839817802035</v>
      </c>
      <c r="BR700">
        <v>1.2444412097037729</v>
      </c>
      <c r="BS700">
        <v>1.258682987065338</v>
      </c>
      <c r="BT700">
        <v>1.244049051478</v>
      </c>
      <c r="BU700">
        <v>1.259127056755909</v>
      </c>
      <c r="BV700">
        <v>1.256217604777202</v>
      </c>
    </row>
    <row r="701" spans="1:74" x14ac:dyDescent="0.15">
      <c r="A701" s="1" t="s">
        <v>772</v>
      </c>
      <c r="B701">
        <v>1.114799228604584</v>
      </c>
      <c r="C701">
        <v>1.106246803935051</v>
      </c>
      <c r="D701">
        <v>1.10121183907005</v>
      </c>
      <c r="E701">
        <v>1.1917926399606009</v>
      </c>
      <c r="F701">
        <v>1.1387521962605549</v>
      </c>
      <c r="G701">
        <v>1.2702294046436631</v>
      </c>
      <c r="H701">
        <v>1.1971053425315701</v>
      </c>
      <c r="I701">
        <v>1.0593329680567189</v>
      </c>
      <c r="J701">
        <v>1.1289721563472459</v>
      </c>
      <c r="K701">
        <v>1.3404129523123181</v>
      </c>
      <c r="L701">
        <v>1.1717842670993981</v>
      </c>
      <c r="M701">
        <v>1.2229434793827381</v>
      </c>
      <c r="N701">
        <v>1.2015085967957171</v>
      </c>
      <c r="O701">
        <v>1.3420445655611279</v>
      </c>
      <c r="P701">
        <v>1.2265898693993871</v>
      </c>
      <c r="Q701">
        <v>1.434683138258692</v>
      </c>
      <c r="R701">
        <v>1.266564795284725</v>
      </c>
      <c r="S701">
        <v>1.1488639276734589</v>
      </c>
      <c r="T701">
        <v>1.253230835741836</v>
      </c>
      <c r="U701">
        <v>1.0543876689464939</v>
      </c>
      <c r="V701">
        <v>1.22380731945874</v>
      </c>
      <c r="W701">
        <v>1.0956785241984679</v>
      </c>
      <c r="X701">
        <v>1.1753454635308269</v>
      </c>
      <c r="Y701">
        <v>1.058727952912381</v>
      </c>
      <c r="Z701">
        <v>1.202679231918653</v>
      </c>
      <c r="AA701">
        <v>1.0933973621300981</v>
      </c>
      <c r="AB701">
        <v>1.260640625048812</v>
      </c>
      <c r="AC701">
        <v>1.077712460835716</v>
      </c>
      <c r="AD701">
        <v>1.260692041360755</v>
      </c>
      <c r="AE701">
        <v>1.138635193839505</v>
      </c>
      <c r="AF701">
        <v>1.232224100155211</v>
      </c>
      <c r="AG701">
        <v>1.2575968706975069</v>
      </c>
      <c r="AH701">
        <v>1.2501536001427089</v>
      </c>
      <c r="AI701">
        <v>1.247456903417822</v>
      </c>
      <c r="AJ701">
        <v>1.2542301265155349</v>
      </c>
      <c r="AK701">
        <v>1.192066008528343</v>
      </c>
      <c r="AL701">
        <v>1.2315764751844891</v>
      </c>
      <c r="AM701">
        <v>1.2013115550304121</v>
      </c>
      <c r="AN701">
        <v>1.2149840455380669</v>
      </c>
      <c r="AO701">
        <v>1.241049845298025</v>
      </c>
      <c r="AP701">
        <v>1.242335058070958</v>
      </c>
      <c r="AQ701">
        <v>1.174215865537394</v>
      </c>
      <c r="AR701">
        <v>1.2384875326322</v>
      </c>
      <c r="AS701">
        <v>1.18161640147657</v>
      </c>
      <c r="AT701">
        <v>1.262108372721815</v>
      </c>
      <c r="AU701">
        <v>1.1998584837453501</v>
      </c>
      <c r="AV701">
        <v>1.2622349053927151</v>
      </c>
      <c r="AW701">
        <v>1.167040024802336</v>
      </c>
      <c r="AX701">
        <v>1.2607315580048351</v>
      </c>
      <c r="AY701">
        <v>1.196881160911005</v>
      </c>
      <c r="AZ701">
        <v>1.245489700758464</v>
      </c>
      <c r="BA701">
        <v>1.232862994794081</v>
      </c>
      <c r="BB701">
        <v>1.220089068815166</v>
      </c>
      <c r="BC701">
        <v>1.1922843750315859</v>
      </c>
      <c r="BD701">
        <v>1.2333673684522171</v>
      </c>
      <c r="BE701">
        <v>1.1837492683205051</v>
      </c>
      <c r="BF701">
        <v>1.2664999233149279</v>
      </c>
      <c r="BG701">
        <v>1.20359895343388</v>
      </c>
      <c r="BH701">
        <v>1.262355873542498</v>
      </c>
      <c r="BI701">
        <v>1.249946518690811</v>
      </c>
      <c r="BJ701">
        <v>1.2672269404679759</v>
      </c>
      <c r="BK701">
        <v>1.243164163815792</v>
      </c>
      <c r="BL701">
        <v>1.240584027128286</v>
      </c>
      <c r="BM701">
        <v>1.243655628837685</v>
      </c>
      <c r="BN701">
        <v>1.2604834931882829</v>
      </c>
      <c r="BO701">
        <v>1.246514786414965</v>
      </c>
      <c r="BP701">
        <v>1.234860838606207</v>
      </c>
      <c r="BQ701">
        <v>1.2479325972491111</v>
      </c>
      <c r="BR701">
        <v>1.2353638347344931</v>
      </c>
      <c r="BS701">
        <v>1.249770040426146</v>
      </c>
      <c r="BT701">
        <v>1.235235294658505</v>
      </c>
      <c r="BU701">
        <v>1.2502018033600091</v>
      </c>
      <c r="BV701">
        <v>1.247231394364285</v>
      </c>
    </row>
    <row r="702" spans="1:74" x14ac:dyDescent="0.15">
      <c r="A702" s="1" t="s">
        <v>773</v>
      </c>
      <c r="B702">
        <v>1.1096324282538239</v>
      </c>
      <c r="C702">
        <v>1.1006080136393019</v>
      </c>
      <c r="D702">
        <v>1.0968059671861969</v>
      </c>
      <c r="E702">
        <v>1.1857295456746431</v>
      </c>
      <c r="F702">
        <v>1.132142082170488</v>
      </c>
      <c r="G702">
        <v>1.263095838363278</v>
      </c>
      <c r="H702">
        <v>1.189556793655564</v>
      </c>
      <c r="I702">
        <v>1.053369390278539</v>
      </c>
      <c r="J702">
        <v>1.1218089940076841</v>
      </c>
      <c r="K702">
        <v>1.3327452784574769</v>
      </c>
      <c r="L702">
        <v>1.166221882191514</v>
      </c>
      <c r="M702">
        <v>1.2164531361092159</v>
      </c>
      <c r="N702">
        <v>1.1958304753829689</v>
      </c>
      <c r="O702">
        <v>1.335063306945441</v>
      </c>
      <c r="P702">
        <v>1.2217584004272379</v>
      </c>
      <c r="Q702">
        <v>1.42750038536152</v>
      </c>
      <c r="R702">
        <v>1.261487679925152</v>
      </c>
      <c r="S702">
        <v>1.142983227085705</v>
      </c>
      <c r="T702">
        <v>1.2482354921315419</v>
      </c>
      <c r="U702">
        <v>1.0490930093907529</v>
      </c>
      <c r="V702">
        <v>1.2189807436715669</v>
      </c>
      <c r="W702">
        <v>1.0906574818276511</v>
      </c>
      <c r="X702">
        <v>1.1703586034620179</v>
      </c>
      <c r="Y702">
        <v>1.053592441350828</v>
      </c>
      <c r="Z702">
        <v>1.197643646872159</v>
      </c>
      <c r="AA702">
        <v>1.087987493476271</v>
      </c>
      <c r="AB702">
        <v>1.255323407090813</v>
      </c>
      <c r="AC702">
        <v>1.072533642843156</v>
      </c>
      <c r="AD702">
        <v>1.2556356900250341</v>
      </c>
      <c r="AE702">
        <v>1.1330012958437681</v>
      </c>
      <c r="AF702">
        <v>1.2269752322350429</v>
      </c>
      <c r="AG702">
        <v>1.2513569671963389</v>
      </c>
      <c r="AH702">
        <v>1.2447733795490961</v>
      </c>
      <c r="AI702">
        <v>1.241268104152081</v>
      </c>
      <c r="AJ702">
        <v>1.248843404292858</v>
      </c>
      <c r="AK702">
        <v>1.1861527989796059</v>
      </c>
      <c r="AL702">
        <v>1.2262192732094861</v>
      </c>
      <c r="AM702">
        <v>1.1955198898831301</v>
      </c>
      <c r="AN702">
        <v>1.2097106966507649</v>
      </c>
      <c r="AO702">
        <v>1.2346063924682751</v>
      </c>
      <c r="AP702">
        <v>1.236926818754486</v>
      </c>
      <c r="AQ702">
        <v>1.168200662652854</v>
      </c>
      <c r="AR702">
        <v>1.2331501635363</v>
      </c>
      <c r="AS702">
        <v>1.1769659127127789</v>
      </c>
      <c r="AT702">
        <v>1.2566557708130239</v>
      </c>
      <c r="AU702">
        <v>1.1950061866816299</v>
      </c>
      <c r="AV702">
        <v>1.2568439592331639</v>
      </c>
      <c r="AW702">
        <v>1.162221738420435</v>
      </c>
      <c r="AX702">
        <v>1.2552719241249879</v>
      </c>
      <c r="AY702">
        <v>1.191123536449437</v>
      </c>
      <c r="AZ702">
        <v>1.2401884606515801</v>
      </c>
      <c r="BA702">
        <v>1.2273233029956949</v>
      </c>
      <c r="BB702">
        <v>1.2148887984611689</v>
      </c>
      <c r="BC702">
        <v>1.1876266867008769</v>
      </c>
      <c r="BD702">
        <v>1.2285867312066749</v>
      </c>
      <c r="BE702">
        <v>1.1773712995775321</v>
      </c>
      <c r="BF702">
        <v>1.2612532332182991</v>
      </c>
      <c r="BG702">
        <v>1.2004007120259099</v>
      </c>
      <c r="BH702">
        <v>1.2578257414627061</v>
      </c>
      <c r="BI702">
        <v>1.2466251210588</v>
      </c>
      <c r="BJ702">
        <v>1.262274896953623</v>
      </c>
      <c r="BK702">
        <v>1.2385505991129879</v>
      </c>
      <c r="BL702">
        <v>1.235697717165209</v>
      </c>
      <c r="BM702">
        <v>1.238627260704547</v>
      </c>
      <c r="BN702">
        <v>1.255859574188336</v>
      </c>
      <c r="BO702">
        <v>1.2409776976027771</v>
      </c>
      <c r="BP702">
        <v>1.2305679301209771</v>
      </c>
      <c r="BQ702">
        <v>1.242287947661332</v>
      </c>
      <c r="BR702">
        <v>1.230463899987654</v>
      </c>
      <c r="BS702">
        <v>1.243525679432038</v>
      </c>
      <c r="BT702">
        <v>1.2297771826699431</v>
      </c>
      <c r="BU702">
        <v>1.243549571873849</v>
      </c>
      <c r="BV702">
        <v>1.2400055747191681</v>
      </c>
    </row>
    <row r="703" spans="1:74" x14ac:dyDescent="0.15">
      <c r="A703" s="1" t="s">
        <v>774</v>
      </c>
      <c r="B703">
        <v>1.1177478629816771</v>
      </c>
      <c r="C703">
        <v>1.1068843199231699</v>
      </c>
      <c r="D703">
        <v>1.1034394796450251</v>
      </c>
      <c r="E703">
        <v>1.1923969026698391</v>
      </c>
      <c r="F703">
        <v>1.1405634818250869</v>
      </c>
      <c r="G703">
        <v>1.2703009818131159</v>
      </c>
      <c r="H703">
        <v>1.198247036948942</v>
      </c>
      <c r="I703">
        <v>1.0591257291628391</v>
      </c>
      <c r="J703">
        <v>1.130027019361495</v>
      </c>
      <c r="K703">
        <v>1.3397955414079561</v>
      </c>
      <c r="L703">
        <v>1.172946788585215</v>
      </c>
      <c r="M703">
        <v>1.222883281441582</v>
      </c>
      <c r="N703">
        <v>1.2027465900012799</v>
      </c>
      <c r="O703">
        <v>1.3421367905083961</v>
      </c>
      <c r="P703">
        <v>1.2263408708214829</v>
      </c>
      <c r="Q703">
        <v>1.434953358235088</v>
      </c>
      <c r="R703">
        <v>1.266164666890931</v>
      </c>
      <c r="S703">
        <v>1.1488418972704391</v>
      </c>
      <c r="T703">
        <v>1.2528808487147749</v>
      </c>
      <c r="U703">
        <v>1.054372800499441</v>
      </c>
      <c r="V703">
        <v>1.2234691664733079</v>
      </c>
      <c r="W703">
        <v>1.096117286978304</v>
      </c>
      <c r="X703">
        <v>1.1745640185698061</v>
      </c>
      <c r="Y703">
        <v>1.058792369349826</v>
      </c>
      <c r="Z703">
        <v>1.201951358115336</v>
      </c>
      <c r="AA703">
        <v>1.0933425322784049</v>
      </c>
      <c r="AB703">
        <v>1.2598270362435791</v>
      </c>
      <c r="AC703">
        <v>1.0777808089081711</v>
      </c>
      <c r="AD703">
        <v>1.260289264326526</v>
      </c>
      <c r="AE703">
        <v>1.138594643274158</v>
      </c>
      <c r="AF703">
        <v>1.231388732798415</v>
      </c>
      <c r="AG703">
        <v>1.257432993377541</v>
      </c>
      <c r="AH703">
        <v>1.249263255327878</v>
      </c>
      <c r="AI703">
        <v>1.247313614348347</v>
      </c>
      <c r="AJ703">
        <v>1.253345479199711</v>
      </c>
      <c r="AK703">
        <v>1.191961049568067</v>
      </c>
      <c r="AL703">
        <v>1.230655017621872</v>
      </c>
      <c r="AM703">
        <v>1.20130710060913</v>
      </c>
      <c r="AN703">
        <v>1.214084098399977</v>
      </c>
      <c r="AO703">
        <v>1.2407218178512449</v>
      </c>
      <c r="AP703">
        <v>1.241402249351824</v>
      </c>
      <c r="AQ703">
        <v>1.173947335852497</v>
      </c>
      <c r="AR703">
        <v>1.2375997673863719</v>
      </c>
      <c r="AS703">
        <v>1.1819492776756899</v>
      </c>
      <c r="AT703">
        <v>1.2611932099148899</v>
      </c>
      <c r="AU703">
        <v>1.2003009485660241</v>
      </c>
      <c r="AV703">
        <v>1.261368099698752</v>
      </c>
      <c r="AW703">
        <v>1.1675748192241691</v>
      </c>
      <c r="AX703">
        <v>1.2598072833656171</v>
      </c>
      <c r="AY703">
        <v>1.196969118049287</v>
      </c>
      <c r="AZ703">
        <v>1.2446485607939219</v>
      </c>
      <c r="BA703">
        <v>1.233413982705267</v>
      </c>
      <c r="BB703">
        <v>1.2192595186109101</v>
      </c>
      <c r="BC703">
        <v>1.1926287871602561</v>
      </c>
      <c r="BD703">
        <v>1.233665259149139</v>
      </c>
      <c r="BE703">
        <v>1.180953090445229</v>
      </c>
      <c r="BF703">
        <v>1.265824409012225</v>
      </c>
      <c r="BG703">
        <v>1.2042849501069719</v>
      </c>
      <c r="BH703">
        <v>1.2625731545564369</v>
      </c>
      <c r="BI703">
        <v>1.2506589313685701</v>
      </c>
      <c r="BJ703">
        <v>1.2669069036827389</v>
      </c>
      <c r="BK703">
        <v>1.243836203664944</v>
      </c>
      <c r="BL703">
        <v>1.2406865609726081</v>
      </c>
      <c r="BM703">
        <v>1.244108328665156</v>
      </c>
      <c r="BN703">
        <v>1.261364342449963</v>
      </c>
      <c r="BO703">
        <v>1.2467063295820859</v>
      </c>
      <c r="BP703">
        <v>1.2361608851986381</v>
      </c>
      <c r="BQ703">
        <v>1.2481163947256659</v>
      </c>
      <c r="BR703">
        <v>1.2353792255310141</v>
      </c>
      <c r="BS703">
        <v>1.249466056967637</v>
      </c>
      <c r="BT703">
        <v>1.2342448967692341</v>
      </c>
      <c r="BU703">
        <v>1.2495960493602729</v>
      </c>
      <c r="BV703">
        <v>1.2461785402528269</v>
      </c>
    </row>
    <row r="704" spans="1:74" x14ac:dyDescent="0.15">
      <c r="A704" s="1" t="s">
        <v>775</v>
      </c>
      <c r="B704">
        <v>1.1221629962330639</v>
      </c>
      <c r="C704">
        <v>1.112310764453011</v>
      </c>
      <c r="D704">
        <v>1.109778799387688</v>
      </c>
      <c r="E704">
        <v>1.1982499943506</v>
      </c>
      <c r="F704">
        <v>1.14130843826817</v>
      </c>
      <c r="G704">
        <v>1.27457267591978</v>
      </c>
      <c r="H704">
        <v>1.201543471060539</v>
      </c>
      <c r="I704">
        <v>1.0629629833679499</v>
      </c>
      <c r="J704">
        <v>1.1329440659740051</v>
      </c>
      <c r="K704">
        <v>1.344460795563279</v>
      </c>
      <c r="L704">
        <v>1.1822469677815131</v>
      </c>
      <c r="M704">
        <v>1.228782542641256</v>
      </c>
      <c r="N704">
        <v>1.2124661467217199</v>
      </c>
      <c r="O704">
        <v>1.3489167884517059</v>
      </c>
      <c r="P704">
        <v>1.2402699132237529</v>
      </c>
      <c r="Q704">
        <v>1.44295804099613</v>
      </c>
      <c r="R704">
        <v>1.2803329112207951</v>
      </c>
      <c r="S704">
        <v>1.154882623902082</v>
      </c>
      <c r="T704">
        <v>1.2669688946155651</v>
      </c>
      <c r="U704">
        <v>1.0603123218565329</v>
      </c>
      <c r="V704">
        <v>1.234696800284683</v>
      </c>
      <c r="W704">
        <v>1.1036917688254471</v>
      </c>
      <c r="X704">
        <v>1.1870586182287051</v>
      </c>
      <c r="Y704">
        <v>1.065457003164981</v>
      </c>
      <c r="Z704">
        <v>1.214882768849912</v>
      </c>
      <c r="AA704">
        <v>1.0998953070268771</v>
      </c>
      <c r="AB704">
        <v>1.273292730909249</v>
      </c>
      <c r="AC704">
        <v>1.084773729816616</v>
      </c>
      <c r="AD704">
        <v>1.2743850518410129</v>
      </c>
      <c r="AE704">
        <v>1.145477797119989</v>
      </c>
      <c r="AF704">
        <v>1.2444457930829309</v>
      </c>
      <c r="AG704">
        <v>1.264903821748762</v>
      </c>
      <c r="AH704">
        <v>1.2623981312119199</v>
      </c>
      <c r="AI704">
        <v>1.2546274203631129</v>
      </c>
      <c r="AJ704">
        <v>1.2665457137353171</v>
      </c>
      <c r="AK704">
        <v>1.198959963104075</v>
      </c>
      <c r="AL704">
        <v>1.243478570586023</v>
      </c>
      <c r="AM704">
        <v>1.20895120163458</v>
      </c>
      <c r="AN704">
        <v>1.226758708440048</v>
      </c>
      <c r="AO704">
        <v>1.2470043638884669</v>
      </c>
      <c r="AP704">
        <v>1.254329177137538</v>
      </c>
      <c r="AQ704">
        <v>1.1801733635955269</v>
      </c>
      <c r="AR704">
        <v>1.2505970669850579</v>
      </c>
      <c r="AS704">
        <v>1.1936368507777131</v>
      </c>
      <c r="AT704">
        <v>1.274410986089479</v>
      </c>
      <c r="AU704">
        <v>1.2115995954388481</v>
      </c>
      <c r="AV704">
        <v>1.274714105691741</v>
      </c>
      <c r="AW704">
        <v>1.178017224588203</v>
      </c>
      <c r="AX704">
        <v>1.27298416056182</v>
      </c>
      <c r="AY704">
        <v>1.2045658827693899</v>
      </c>
      <c r="AZ704">
        <v>1.2578546246110329</v>
      </c>
      <c r="BA704">
        <v>1.242469219268387</v>
      </c>
      <c r="BB704">
        <v>1.2321816798145959</v>
      </c>
      <c r="BC704">
        <v>1.2044356832299521</v>
      </c>
      <c r="BD704">
        <v>1.243770625112536</v>
      </c>
      <c r="BE704">
        <v>1.1890859941084571</v>
      </c>
      <c r="BF704">
        <v>1.279578547980833</v>
      </c>
      <c r="BG704">
        <v>1.2209820087422201</v>
      </c>
      <c r="BH704">
        <v>1.275085027908814</v>
      </c>
      <c r="BI704">
        <v>1.267998951691752</v>
      </c>
      <c r="BJ704">
        <v>1.2786996231672729</v>
      </c>
      <c r="BK704">
        <v>1.2555227775108619</v>
      </c>
      <c r="BL704">
        <v>1.2509469036176171</v>
      </c>
      <c r="BM704">
        <v>1.2546214648147069</v>
      </c>
      <c r="BN704">
        <v>1.2715967432620729</v>
      </c>
      <c r="BO704">
        <v>1.25548411337399</v>
      </c>
      <c r="BP704">
        <v>1.2463191392466151</v>
      </c>
      <c r="BQ704">
        <v>1.255956906750602</v>
      </c>
      <c r="BR704">
        <v>1.245638558948774</v>
      </c>
      <c r="BS704">
        <v>1.2565670101127411</v>
      </c>
      <c r="BT704">
        <v>1.2469331806899071</v>
      </c>
      <c r="BU704">
        <v>1.255545019131423</v>
      </c>
      <c r="BV704">
        <v>1.250253109497202</v>
      </c>
    </row>
    <row r="705" spans="1:74" x14ac:dyDescent="0.15">
      <c r="A705" s="1" t="s">
        <v>776</v>
      </c>
      <c r="B705">
        <v>1.129970196043123</v>
      </c>
      <c r="C705">
        <v>1.1196016529272499</v>
      </c>
      <c r="D705">
        <v>1.1169812401669019</v>
      </c>
      <c r="E705">
        <v>1.205992920685107</v>
      </c>
      <c r="F705">
        <v>1.1495988906129539</v>
      </c>
      <c r="G705">
        <v>1.282888894075755</v>
      </c>
      <c r="H705">
        <v>1.208630938075236</v>
      </c>
      <c r="I705">
        <v>1.0698285399747789</v>
      </c>
      <c r="J705">
        <v>1.1396706646743491</v>
      </c>
      <c r="K705">
        <v>1.3530849953835911</v>
      </c>
      <c r="L705">
        <v>1.1879591472402831</v>
      </c>
      <c r="M705">
        <v>1.2365299738341959</v>
      </c>
      <c r="N705">
        <v>1.218277556273323</v>
      </c>
      <c r="O705">
        <v>1.3574937259366959</v>
      </c>
      <c r="P705">
        <v>1.246614533466526</v>
      </c>
      <c r="Q705">
        <v>1.4521425627871991</v>
      </c>
      <c r="R705">
        <v>1.287041378868184</v>
      </c>
      <c r="S705">
        <v>1.162248124695104</v>
      </c>
      <c r="T705">
        <v>1.2735562992136531</v>
      </c>
      <c r="U705">
        <v>1.0670075865523361</v>
      </c>
      <c r="V705">
        <v>1.242932044564935</v>
      </c>
      <c r="W705">
        <v>1.1106774117225009</v>
      </c>
      <c r="X705">
        <v>1.1937496727456101</v>
      </c>
      <c r="Y705">
        <v>1.0721586768473641</v>
      </c>
      <c r="Z705">
        <v>1.2216347724974841</v>
      </c>
      <c r="AA705">
        <v>1.1068118077058431</v>
      </c>
      <c r="AB705">
        <v>1.2804310464488691</v>
      </c>
      <c r="AC705">
        <v>1.091556781984385</v>
      </c>
      <c r="AD705">
        <v>1.2810673598340649</v>
      </c>
      <c r="AE705">
        <v>1.152629770676632</v>
      </c>
      <c r="AF705">
        <v>1.251485763976097</v>
      </c>
      <c r="AG705">
        <v>1.272877593587455</v>
      </c>
      <c r="AH705">
        <v>1.269607307087772</v>
      </c>
      <c r="AI705">
        <v>1.2625928514999469</v>
      </c>
      <c r="AJ705">
        <v>1.273764987791054</v>
      </c>
      <c r="AK705">
        <v>1.206571038016333</v>
      </c>
      <c r="AL705">
        <v>1.2506497486621491</v>
      </c>
      <c r="AM705">
        <v>1.2165919966372909</v>
      </c>
      <c r="AN705">
        <v>1.2338190931595581</v>
      </c>
      <c r="AO705">
        <v>1.2550230481101861</v>
      </c>
      <c r="AP705">
        <v>1.261568146610945</v>
      </c>
      <c r="AQ705">
        <v>1.1877475439153831</v>
      </c>
      <c r="AR705">
        <v>1.25774790072405</v>
      </c>
      <c r="AS705">
        <v>1.2007716417131791</v>
      </c>
      <c r="AT705">
        <v>1.281714519455263</v>
      </c>
      <c r="AU705">
        <v>1.218912924355612</v>
      </c>
      <c r="AV705">
        <v>1.281942832454291</v>
      </c>
      <c r="AW705">
        <v>1.185203269849423</v>
      </c>
      <c r="AX705">
        <v>1.280295488141856</v>
      </c>
      <c r="AY705">
        <v>1.212260320741521</v>
      </c>
      <c r="AZ705">
        <v>1.2649653627683279</v>
      </c>
      <c r="BA705">
        <v>1.250311029093033</v>
      </c>
      <c r="BB705">
        <v>1.2391560779644111</v>
      </c>
      <c r="BC705">
        <v>1.2116392070956781</v>
      </c>
      <c r="BD705">
        <v>1.2527426757905009</v>
      </c>
      <c r="BE705">
        <v>1.198981262917457</v>
      </c>
      <c r="BF705">
        <v>1.2865890095788679</v>
      </c>
      <c r="BG705">
        <v>1.225509578688829</v>
      </c>
      <c r="BH705">
        <v>1.282950056214337</v>
      </c>
      <c r="BI705">
        <v>1.27270086695742</v>
      </c>
      <c r="BJ705">
        <v>1.2871218198043051</v>
      </c>
      <c r="BK705">
        <v>1.263483668066145</v>
      </c>
      <c r="BL705">
        <v>1.2599337399695869</v>
      </c>
      <c r="BM705">
        <v>1.2625268370177909</v>
      </c>
      <c r="BN705">
        <v>1.28076304959029</v>
      </c>
      <c r="BO705">
        <v>1.263575128013809</v>
      </c>
      <c r="BP705">
        <v>1.255170812886182</v>
      </c>
      <c r="BQ705">
        <v>1.2642642849496151</v>
      </c>
      <c r="BR705">
        <v>1.2545709897241291</v>
      </c>
      <c r="BS705">
        <v>1.2645023061248679</v>
      </c>
      <c r="BT705">
        <v>1.254228849953221</v>
      </c>
      <c r="BU705">
        <v>1.2634936115870969</v>
      </c>
      <c r="BV705">
        <v>1.2583240388089889</v>
      </c>
    </row>
    <row r="706" spans="1:74" x14ac:dyDescent="0.15">
      <c r="A706" s="1" t="s">
        <v>777</v>
      </c>
      <c r="B706">
        <v>1.145199261695333</v>
      </c>
      <c r="C706">
        <v>1.135099052801384</v>
      </c>
      <c r="D706">
        <v>1.1316870709040461</v>
      </c>
      <c r="E706">
        <v>1.2227754998505529</v>
      </c>
      <c r="F706">
        <v>1.1647490375381599</v>
      </c>
      <c r="G706">
        <v>1.3007942264299619</v>
      </c>
      <c r="H706">
        <v>1.2287467021191569</v>
      </c>
      <c r="I706">
        <v>1.084817555266357</v>
      </c>
      <c r="J706">
        <v>1.158564191663062</v>
      </c>
      <c r="K706">
        <v>1.372055174232244</v>
      </c>
      <c r="L706">
        <v>1.2085053903719769</v>
      </c>
      <c r="M706">
        <v>1.254054592421606</v>
      </c>
      <c r="N706">
        <v>1.23948147976137</v>
      </c>
      <c r="O706">
        <v>1.3765684853255959</v>
      </c>
      <c r="P706">
        <v>1.2661542918522639</v>
      </c>
      <c r="Q706">
        <v>1.4723856813131631</v>
      </c>
      <c r="R706">
        <v>1.306944988871156</v>
      </c>
      <c r="S706">
        <v>1.1783760612790981</v>
      </c>
      <c r="T706">
        <v>1.293338017896049</v>
      </c>
      <c r="U706">
        <v>1.081874018982574</v>
      </c>
      <c r="V706">
        <v>1.258279447057836</v>
      </c>
      <c r="W706">
        <v>1.126024851659327</v>
      </c>
      <c r="X706">
        <v>1.211443112508811</v>
      </c>
      <c r="Y706">
        <v>1.0870997875858051</v>
      </c>
      <c r="Z706">
        <v>1.239870871136209</v>
      </c>
      <c r="AA706">
        <v>1.1222397453498989</v>
      </c>
      <c r="AB706">
        <v>1.299451358383038</v>
      </c>
      <c r="AC706">
        <v>1.106817217422472</v>
      </c>
      <c r="AD706">
        <v>1.3008700872881049</v>
      </c>
      <c r="AE706">
        <v>1.168814460831733</v>
      </c>
      <c r="AF706">
        <v>1.2700073506902669</v>
      </c>
      <c r="AG706">
        <v>1.290529030069953</v>
      </c>
      <c r="AH706">
        <v>1.288323704405774</v>
      </c>
      <c r="AI706">
        <v>1.2799875945534309</v>
      </c>
      <c r="AJ706">
        <v>1.2925574158370741</v>
      </c>
      <c r="AK706">
        <v>1.2232189924747421</v>
      </c>
      <c r="AL706">
        <v>1.269010694870347</v>
      </c>
      <c r="AM706">
        <v>1.2333957497652299</v>
      </c>
      <c r="AN706">
        <v>1.251948532423574</v>
      </c>
      <c r="AO706">
        <v>1.2722097991295651</v>
      </c>
      <c r="AP706">
        <v>1.280083729979506</v>
      </c>
      <c r="AQ706">
        <v>1.2040118067894889</v>
      </c>
      <c r="AR706">
        <v>1.2762796510853709</v>
      </c>
      <c r="AS706">
        <v>1.2177342696049189</v>
      </c>
      <c r="AT706">
        <v>1.300581461846503</v>
      </c>
      <c r="AU706">
        <v>1.2361359024471481</v>
      </c>
      <c r="AV706">
        <v>1.300896163432482</v>
      </c>
      <c r="AW706">
        <v>1.20189270957675</v>
      </c>
      <c r="AX706">
        <v>1.299124218170441</v>
      </c>
      <c r="AY706">
        <v>1.228899336086134</v>
      </c>
      <c r="AZ706">
        <v>1.283691962653702</v>
      </c>
      <c r="BA706">
        <v>1.2676376223879451</v>
      </c>
      <c r="BB706">
        <v>1.2574910597717981</v>
      </c>
      <c r="BC706">
        <v>1.2286905286033489</v>
      </c>
      <c r="BD706">
        <v>1.2670075590294161</v>
      </c>
      <c r="BE706">
        <v>1.211122428278717</v>
      </c>
      <c r="BF706">
        <v>1.305966274319261</v>
      </c>
      <c r="BG706">
        <v>1.2462283419007909</v>
      </c>
      <c r="BH706">
        <v>1.299704641227138</v>
      </c>
      <c r="BI706">
        <v>1.294217457574657</v>
      </c>
      <c r="BJ706">
        <v>1.303179330810935</v>
      </c>
      <c r="BK706">
        <v>1.2800633857191981</v>
      </c>
      <c r="BL706">
        <v>1.274377505432291</v>
      </c>
      <c r="BM706">
        <v>1.279408871124484</v>
      </c>
      <c r="BN706">
        <v>1.295246331951956</v>
      </c>
      <c r="BO706">
        <v>1.280318796420272</v>
      </c>
      <c r="BP706">
        <v>1.2694919309573081</v>
      </c>
      <c r="BQ706">
        <v>1.2805300349530431</v>
      </c>
      <c r="BR706">
        <v>1.2689959553636561</v>
      </c>
      <c r="BS706">
        <v>1.281890207470751</v>
      </c>
      <c r="BT706">
        <v>1.2725289199446941</v>
      </c>
      <c r="BU706">
        <v>1.280987551140444</v>
      </c>
      <c r="BV706">
        <v>1.275632432040205</v>
      </c>
    </row>
    <row r="707" spans="1:74" x14ac:dyDescent="0.15">
      <c r="A707" s="1" t="s">
        <v>778</v>
      </c>
      <c r="B707">
        <v>1.147474791479911</v>
      </c>
      <c r="C707">
        <v>1.1381037124246169</v>
      </c>
      <c r="D707">
        <v>1.1339997779682489</v>
      </c>
      <c r="E707">
        <v>1.2258793005837201</v>
      </c>
      <c r="F707">
        <v>1.164728825575408</v>
      </c>
      <c r="G707">
        <v>1.303608391102848</v>
      </c>
      <c r="H707">
        <v>1.2302815886165439</v>
      </c>
      <c r="I707">
        <v>1.087445986055747</v>
      </c>
      <c r="J707">
        <v>1.1599050058929661</v>
      </c>
      <c r="K707">
        <v>1.375448786979657</v>
      </c>
      <c r="L707">
        <v>1.212421168779936</v>
      </c>
      <c r="M707">
        <v>1.2575470319510249</v>
      </c>
      <c r="N707">
        <v>1.2436376291211151</v>
      </c>
      <c r="O707">
        <v>1.3804866989842779</v>
      </c>
      <c r="P707">
        <v>1.27252760194923</v>
      </c>
      <c r="Q707">
        <v>1.4767937621313869</v>
      </c>
      <c r="R707">
        <v>1.3134934057984311</v>
      </c>
      <c r="S707">
        <v>1.181878856206279</v>
      </c>
      <c r="T707">
        <v>1.299827963013213</v>
      </c>
      <c r="U707">
        <v>1.085259330910582</v>
      </c>
      <c r="V707">
        <v>1.2635570324934671</v>
      </c>
      <c r="W707">
        <v>1.1299206310900389</v>
      </c>
      <c r="X707">
        <v>1.2174368739001851</v>
      </c>
      <c r="Y707">
        <v>1.090763414120046</v>
      </c>
      <c r="Z707">
        <v>1.2460097588353889</v>
      </c>
      <c r="AA707">
        <v>1.125947542535281</v>
      </c>
      <c r="AB707">
        <v>1.305878134537257</v>
      </c>
      <c r="AC707">
        <v>1.1106335131355221</v>
      </c>
      <c r="AD707">
        <v>1.3073871144108791</v>
      </c>
      <c r="AE707">
        <v>1.172709562055267</v>
      </c>
      <c r="AF707">
        <v>1.276292449997996</v>
      </c>
      <c r="AG707">
        <v>1.294819567399641</v>
      </c>
      <c r="AH707">
        <v>1.294703660772432</v>
      </c>
      <c r="AI707">
        <v>1.284199393814246</v>
      </c>
      <c r="AJ707">
        <v>1.298957492157629</v>
      </c>
      <c r="AK707">
        <v>1.22722677974975</v>
      </c>
      <c r="AL707">
        <v>1.275299371549405</v>
      </c>
      <c r="AM707">
        <v>1.2376406236852271</v>
      </c>
      <c r="AN707">
        <v>1.2581517616843809</v>
      </c>
      <c r="AO707">
        <v>1.276072325912512</v>
      </c>
      <c r="AP707">
        <v>1.2864276046156919</v>
      </c>
      <c r="AQ707">
        <v>1.207763668567291</v>
      </c>
      <c r="AR707">
        <v>1.2826005271114509</v>
      </c>
      <c r="AS707">
        <v>1.223368750276725</v>
      </c>
      <c r="AT707">
        <v>1.307023723867841</v>
      </c>
      <c r="AU707">
        <v>1.241592013102776</v>
      </c>
      <c r="AV707">
        <v>1.3073352185565741</v>
      </c>
      <c r="AW707">
        <v>1.2069123567555791</v>
      </c>
      <c r="AX707">
        <v>1.3055602562777</v>
      </c>
      <c r="AY707">
        <v>1.233026469962075</v>
      </c>
      <c r="AZ707">
        <v>1.290044468504276</v>
      </c>
      <c r="BA707">
        <v>1.2721617899594471</v>
      </c>
      <c r="BB707">
        <v>1.2637144546249699</v>
      </c>
      <c r="BC707">
        <v>1.2343449715245569</v>
      </c>
      <c r="BD707">
        <v>1.2719616552213351</v>
      </c>
      <c r="BE707">
        <v>1.2162626086650561</v>
      </c>
      <c r="BF707">
        <v>1.3124516307579639</v>
      </c>
      <c r="BG707">
        <v>1.2522474395168031</v>
      </c>
      <c r="BH707">
        <v>1.305196704913683</v>
      </c>
      <c r="BI707">
        <v>1.3004683354848861</v>
      </c>
      <c r="BJ707">
        <v>1.308668499228371</v>
      </c>
      <c r="BK707">
        <v>1.285540439846514</v>
      </c>
      <c r="BL707">
        <v>1.279421629631345</v>
      </c>
      <c r="BM707">
        <v>1.284695043401467</v>
      </c>
      <c r="BN707">
        <v>1.30016513668254</v>
      </c>
      <c r="BO707">
        <v>1.2850377577607139</v>
      </c>
      <c r="BP707">
        <v>1.2742394711164291</v>
      </c>
      <c r="BQ707">
        <v>1.2849512920337101</v>
      </c>
      <c r="BR707">
        <v>1.274045711398706</v>
      </c>
      <c r="BS707">
        <v>1.2861361947165091</v>
      </c>
      <c r="BT707">
        <v>1.278841541296744</v>
      </c>
      <c r="BU707">
        <v>1.284914008860629</v>
      </c>
      <c r="BV707">
        <v>1.278933616935545</v>
      </c>
    </row>
    <row r="708" spans="1:74" x14ac:dyDescent="0.15">
      <c r="A708" s="1" t="s">
        <v>779</v>
      </c>
      <c r="B708">
        <v>1.1153597276697229</v>
      </c>
      <c r="C708">
        <v>1.1071271903502931</v>
      </c>
      <c r="D708">
        <v>1.1031239515152751</v>
      </c>
      <c r="E708">
        <v>1.192456229906306</v>
      </c>
      <c r="F708">
        <v>1.1308111689613349</v>
      </c>
      <c r="G708">
        <v>1.267576720412227</v>
      </c>
      <c r="H708">
        <v>1.1938245413510129</v>
      </c>
      <c r="I708">
        <v>1.0576010720609581</v>
      </c>
      <c r="J708">
        <v>1.125488122955697</v>
      </c>
      <c r="K708">
        <v>1.337779324790433</v>
      </c>
      <c r="L708">
        <v>1.17851367488641</v>
      </c>
      <c r="M708">
        <v>1.223391394408214</v>
      </c>
      <c r="N708">
        <v>1.208877961957225</v>
      </c>
      <c r="O708">
        <v>1.3431217101130399</v>
      </c>
      <c r="P708">
        <v>1.240010360273669</v>
      </c>
      <c r="Q708">
        <v>1.4371018033802869</v>
      </c>
      <c r="R708">
        <v>1.2800160630096931</v>
      </c>
      <c r="S708">
        <v>1.1501248364934229</v>
      </c>
      <c r="T708">
        <v>1.266671063207834</v>
      </c>
      <c r="U708">
        <v>1.056227798442309</v>
      </c>
      <c r="V708">
        <v>1.232156808331283</v>
      </c>
      <c r="W708">
        <v>1.1000746716025569</v>
      </c>
      <c r="X708">
        <v>1.1866461991150401</v>
      </c>
      <c r="Y708">
        <v>1.0618100847245819</v>
      </c>
      <c r="Z708">
        <v>1.2144631954647069</v>
      </c>
      <c r="AA708">
        <v>1.0959937578322809</v>
      </c>
      <c r="AB708">
        <v>1.272843065988311</v>
      </c>
      <c r="AC708">
        <v>1.0812097744213971</v>
      </c>
      <c r="AD708">
        <v>1.2740681351692129</v>
      </c>
      <c r="AE708">
        <v>1.14148087107213</v>
      </c>
      <c r="AF708">
        <v>1.2440182120554699</v>
      </c>
      <c r="AG708">
        <v>1.260440211781882</v>
      </c>
      <c r="AH708">
        <v>1.2619770794560481</v>
      </c>
      <c r="AI708">
        <v>1.2501106490323159</v>
      </c>
      <c r="AJ708">
        <v>1.266120728252345</v>
      </c>
      <c r="AK708">
        <v>1.1946241225496821</v>
      </c>
      <c r="AL708">
        <v>1.2430769764977261</v>
      </c>
      <c r="AM708">
        <v>1.2049317158427499</v>
      </c>
      <c r="AN708">
        <v>1.2263598171714609</v>
      </c>
      <c r="AO708">
        <v>1.2419533789159061</v>
      </c>
      <c r="AP708">
        <v>1.2539250576624179</v>
      </c>
      <c r="AQ708">
        <v>1.1755584180462899</v>
      </c>
      <c r="AR708">
        <v>1.250181649993181</v>
      </c>
      <c r="AS708">
        <v>1.1922281667885031</v>
      </c>
      <c r="AT708">
        <v>1.273990761953381</v>
      </c>
      <c r="AU708">
        <v>1.209728950593542</v>
      </c>
      <c r="AV708">
        <v>1.2742794142207261</v>
      </c>
      <c r="AW708">
        <v>1.175708896736992</v>
      </c>
      <c r="AX708">
        <v>1.272567404642905</v>
      </c>
      <c r="AY708">
        <v>1.200409026565699</v>
      </c>
      <c r="AZ708">
        <v>1.257421481358824</v>
      </c>
      <c r="BA708">
        <v>1.2386782498058571</v>
      </c>
      <c r="BB708">
        <v>1.2317590271871319</v>
      </c>
      <c r="BC708">
        <v>1.2029480425469099</v>
      </c>
      <c r="BD708">
        <v>1.24034031804093</v>
      </c>
      <c r="BE708">
        <v>1.187047497279857</v>
      </c>
      <c r="BF708">
        <v>1.279167737584805</v>
      </c>
      <c r="BG708">
        <v>1.2201154557370151</v>
      </c>
      <c r="BH708">
        <v>1.2724895693937901</v>
      </c>
      <c r="BI708">
        <v>1.267099029912137</v>
      </c>
      <c r="BJ708">
        <v>1.2761174798695161</v>
      </c>
      <c r="BK708">
        <v>1.2530397955612951</v>
      </c>
      <c r="BL708">
        <v>1.247654749927259</v>
      </c>
      <c r="BM708">
        <v>1.2518085502250691</v>
      </c>
      <c r="BN708">
        <v>1.267701835442717</v>
      </c>
      <c r="BO708">
        <v>1.251676355151444</v>
      </c>
      <c r="BP708">
        <v>1.242289907213004</v>
      </c>
      <c r="BQ708">
        <v>1.2515136893781369</v>
      </c>
      <c r="BR708">
        <v>1.242429873325714</v>
      </c>
      <c r="BS708">
        <v>1.252032532591393</v>
      </c>
      <c r="BT708">
        <v>1.246550096834288</v>
      </c>
      <c r="BU708">
        <v>1.250492467770864</v>
      </c>
      <c r="BV708">
        <v>1.244196218879279</v>
      </c>
    </row>
    <row r="709" spans="1:74" x14ac:dyDescent="0.15">
      <c r="A709" s="1" t="s">
        <v>780</v>
      </c>
      <c r="B709">
        <v>1.1149986497854341</v>
      </c>
      <c r="C709">
        <v>1.1073392889779059</v>
      </c>
      <c r="D709">
        <v>1.103092929327899</v>
      </c>
      <c r="E709">
        <v>1.192734510631682</v>
      </c>
      <c r="F709">
        <v>1.130441260223344</v>
      </c>
      <c r="G709">
        <v>1.26787695240837</v>
      </c>
      <c r="H709">
        <v>1.194241482926246</v>
      </c>
      <c r="I709">
        <v>1.057925027550684</v>
      </c>
      <c r="J709">
        <v>1.125864687382802</v>
      </c>
      <c r="K709">
        <v>1.338257060491211</v>
      </c>
      <c r="L709">
        <v>1.1794893250816469</v>
      </c>
      <c r="M709">
        <v>1.2238477806389021</v>
      </c>
      <c r="N709">
        <v>1.209893113383387</v>
      </c>
      <c r="O709">
        <v>1.343581602082135</v>
      </c>
      <c r="P709">
        <v>1.2412677579607361</v>
      </c>
      <c r="Q709">
        <v>1.437583734316501</v>
      </c>
      <c r="R709">
        <v>1.281279300774911</v>
      </c>
      <c r="S709">
        <v>1.1505294788196121</v>
      </c>
      <c r="T709">
        <v>1.267932284745573</v>
      </c>
      <c r="U709">
        <v>1.056632078777485</v>
      </c>
      <c r="V709">
        <v>1.2326626869827619</v>
      </c>
      <c r="W709">
        <v>1.100461366589353</v>
      </c>
      <c r="X709">
        <v>1.1877121087287821</v>
      </c>
      <c r="Y709">
        <v>1.062235486436381</v>
      </c>
      <c r="Z709">
        <v>1.215577312300951</v>
      </c>
      <c r="AA709">
        <v>1.0964414677303049</v>
      </c>
      <c r="AB709">
        <v>1.2739965019029149</v>
      </c>
      <c r="AC709">
        <v>1.0816622465568491</v>
      </c>
      <c r="AD709">
        <v>1.275324409296642</v>
      </c>
      <c r="AE709">
        <v>1.1419640403750879</v>
      </c>
      <c r="AF709">
        <v>1.245129035443542</v>
      </c>
      <c r="AG709">
        <v>1.260960426652487</v>
      </c>
      <c r="AH709">
        <v>1.263086336978986</v>
      </c>
      <c r="AI709">
        <v>1.2506006086561841</v>
      </c>
      <c r="AJ709">
        <v>1.2672371633736419</v>
      </c>
      <c r="AK709">
        <v>1.195088879856318</v>
      </c>
      <c r="AL709">
        <v>1.2441513959181589</v>
      </c>
      <c r="AM709">
        <v>1.205414252451855</v>
      </c>
      <c r="AN709">
        <v>1.227423526222108</v>
      </c>
      <c r="AO709">
        <v>1.2424048787384809</v>
      </c>
      <c r="AP709">
        <v>1.255007496326783</v>
      </c>
      <c r="AQ709">
        <v>1.175992780950065</v>
      </c>
      <c r="AR709">
        <v>1.251278184714621</v>
      </c>
      <c r="AS709">
        <v>1.1929249873824199</v>
      </c>
      <c r="AT709">
        <v>1.2751038778607839</v>
      </c>
      <c r="AU709">
        <v>1.210379334999486</v>
      </c>
      <c r="AV709">
        <v>1.275412698748301</v>
      </c>
      <c r="AW709">
        <v>1.1762821196359921</v>
      </c>
      <c r="AX709">
        <v>1.273675121405744</v>
      </c>
      <c r="AY709">
        <v>1.200850228648769</v>
      </c>
      <c r="AZ709">
        <v>1.258545596907449</v>
      </c>
      <c r="BA709">
        <v>1.2391330490261501</v>
      </c>
      <c r="BB709">
        <v>1.2328579134097639</v>
      </c>
      <c r="BC709">
        <v>1.2036470047712431</v>
      </c>
      <c r="BD709">
        <v>1.2404644822408939</v>
      </c>
      <c r="BE709">
        <v>1.1872494831275879</v>
      </c>
      <c r="BF709">
        <v>1.2803632970258569</v>
      </c>
      <c r="BG709">
        <v>1.221824679170145</v>
      </c>
      <c r="BH709">
        <v>1.2731505346795129</v>
      </c>
      <c r="BI709">
        <v>1.2688740712361679</v>
      </c>
      <c r="BJ709">
        <v>1.27667689102042</v>
      </c>
      <c r="BK709">
        <v>1.2535258408238421</v>
      </c>
      <c r="BL709">
        <v>1.247831975087907</v>
      </c>
      <c r="BM709">
        <v>1.2523088827551181</v>
      </c>
      <c r="BN709">
        <v>1.267720112778588</v>
      </c>
      <c r="BO709">
        <v>1.2521036370007661</v>
      </c>
      <c r="BP709">
        <v>1.242274786480035</v>
      </c>
      <c r="BQ709">
        <v>1.251830137617663</v>
      </c>
      <c r="BR709">
        <v>1.2426293814811471</v>
      </c>
      <c r="BS709">
        <v>1.2525492998625389</v>
      </c>
      <c r="BT709">
        <v>1.247600312600075</v>
      </c>
      <c r="BU709">
        <v>1.251016628297873</v>
      </c>
      <c r="BV709">
        <v>1.2446820971165971</v>
      </c>
    </row>
    <row r="710" spans="1:74" x14ac:dyDescent="0.15">
      <c r="A710" s="1" t="s">
        <v>781</v>
      </c>
      <c r="B710">
        <v>1.101203312612792</v>
      </c>
      <c r="C710">
        <v>1.0941275491318641</v>
      </c>
      <c r="D710">
        <v>1.0905530873991729</v>
      </c>
      <c r="E710">
        <v>1.17858549233626</v>
      </c>
      <c r="F710">
        <v>1.116143313400936</v>
      </c>
      <c r="G710">
        <v>1.2523782443260909</v>
      </c>
      <c r="H710">
        <v>1.178828029776489</v>
      </c>
      <c r="I710">
        <v>1.045038586153896</v>
      </c>
      <c r="J710">
        <v>1.1113156180335071</v>
      </c>
      <c r="K710">
        <v>1.321944497035809</v>
      </c>
      <c r="L710">
        <v>1.1657853927952879</v>
      </c>
      <c r="M710">
        <v>1.2092650946025081</v>
      </c>
      <c r="N710">
        <v>1.1958165290323131</v>
      </c>
      <c r="O710">
        <v>1.327646201572646</v>
      </c>
      <c r="P710">
        <v>1.228240861058679</v>
      </c>
      <c r="Q710">
        <v>1.420738633713212</v>
      </c>
      <c r="R710">
        <v>1.267813166445048</v>
      </c>
      <c r="S710">
        <v>1.136988346716332</v>
      </c>
      <c r="T710">
        <v>1.2546126328391931</v>
      </c>
      <c r="U710">
        <v>1.0442790324119819</v>
      </c>
      <c r="V710">
        <v>1.219781870240856</v>
      </c>
      <c r="W710">
        <v>1.0879057598276329</v>
      </c>
      <c r="X710">
        <v>1.1751480197507009</v>
      </c>
      <c r="Y710">
        <v>1.049959536259526</v>
      </c>
      <c r="Z710">
        <v>1.2027547243386441</v>
      </c>
      <c r="AA710">
        <v>1.083703278154259</v>
      </c>
      <c r="AB710">
        <v>1.2605419167289711</v>
      </c>
      <c r="AC710">
        <v>1.0692027558580199</v>
      </c>
      <c r="AD710">
        <v>1.2619202518004551</v>
      </c>
      <c r="AE710">
        <v>1.1286848171455091</v>
      </c>
      <c r="AF710">
        <v>1.2319429788834519</v>
      </c>
      <c r="AG710">
        <v>1.246317923465935</v>
      </c>
      <c r="AH710">
        <v>1.249671327026151</v>
      </c>
      <c r="AI710">
        <v>1.236072416029115</v>
      </c>
      <c r="AJ710">
        <v>1.2537858580140611</v>
      </c>
      <c r="AK710">
        <v>1.1812015365159829</v>
      </c>
      <c r="AL710">
        <v>1.2308973348896699</v>
      </c>
      <c r="AM710">
        <v>1.19152830531534</v>
      </c>
      <c r="AN710">
        <v>1.214355906083707</v>
      </c>
      <c r="AO710">
        <v>1.2277688993638529</v>
      </c>
      <c r="AP710">
        <v>1.241634794406262</v>
      </c>
      <c r="AQ710">
        <v>1.16220102491702</v>
      </c>
      <c r="AR710">
        <v>1.2379833985367379</v>
      </c>
      <c r="AS710">
        <v>1.1800881818137989</v>
      </c>
      <c r="AT710">
        <v>1.2615464662625231</v>
      </c>
      <c r="AU710">
        <v>1.1972045480946429</v>
      </c>
      <c r="AV710">
        <v>1.2618958871345689</v>
      </c>
      <c r="AW710">
        <v>1.163363490923772</v>
      </c>
      <c r="AX710">
        <v>1.2601237449844569</v>
      </c>
      <c r="AY710">
        <v>1.1870308601311339</v>
      </c>
      <c r="AZ710">
        <v>1.2452203746889829</v>
      </c>
      <c r="BA710">
        <v>1.225109036965049</v>
      </c>
      <c r="BB710">
        <v>1.2197996268168121</v>
      </c>
      <c r="BC710">
        <v>1.190730243823571</v>
      </c>
      <c r="BD710">
        <v>1.227238401693721</v>
      </c>
      <c r="BE710">
        <v>1.174293072567522</v>
      </c>
      <c r="BF710">
        <v>1.266869598542822</v>
      </c>
      <c r="BG710">
        <v>1.2102520929976699</v>
      </c>
      <c r="BH710">
        <v>1.260037838212468</v>
      </c>
      <c r="BI710">
        <v>1.2568558539078261</v>
      </c>
      <c r="BJ710">
        <v>1.263371203249964</v>
      </c>
      <c r="BK710">
        <v>1.2401785624177419</v>
      </c>
      <c r="BL710">
        <v>1.234549873337925</v>
      </c>
      <c r="BM710">
        <v>1.2385898384406671</v>
      </c>
      <c r="BN710">
        <v>1.2541768189764999</v>
      </c>
      <c r="BO710">
        <v>1.238005447826553</v>
      </c>
      <c r="BP710">
        <v>1.2290268167767719</v>
      </c>
      <c r="BQ710">
        <v>1.237597304436439</v>
      </c>
      <c r="BR710">
        <v>1.229412571410597</v>
      </c>
      <c r="BS710">
        <v>1.237969437043221</v>
      </c>
      <c r="BT710">
        <v>1.2342495705726511</v>
      </c>
      <c r="BU710">
        <v>1.236171521129602</v>
      </c>
      <c r="BV710">
        <v>1.2295360032751881</v>
      </c>
    </row>
    <row r="711" spans="1:74" x14ac:dyDescent="0.15">
      <c r="A711" s="1" t="s">
        <v>782</v>
      </c>
      <c r="B711">
        <v>1.103016579510061</v>
      </c>
      <c r="C711">
        <v>1.09476267421094</v>
      </c>
      <c r="D711">
        <v>1.090686629042831</v>
      </c>
      <c r="E711">
        <v>1.1792014402114031</v>
      </c>
      <c r="F711">
        <v>1.119997184439478</v>
      </c>
      <c r="G711">
        <v>1.254176459498767</v>
      </c>
      <c r="H711">
        <v>1.1812084922705099</v>
      </c>
      <c r="I711">
        <v>1.0463208915396021</v>
      </c>
      <c r="J711">
        <v>1.113674773534399</v>
      </c>
      <c r="K711">
        <v>1.3236064191745649</v>
      </c>
      <c r="L711">
        <v>1.164072449225428</v>
      </c>
      <c r="M711">
        <v>1.20983390705906</v>
      </c>
      <c r="N711">
        <v>1.19396502019529</v>
      </c>
      <c r="O711">
        <v>1.3281194968034049</v>
      </c>
      <c r="P711">
        <v>1.2235368323634681</v>
      </c>
      <c r="Q711">
        <v>1.420795040045556</v>
      </c>
      <c r="R711">
        <v>1.2630913003986171</v>
      </c>
      <c r="S711">
        <v>1.1372189464247739</v>
      </c>
      <c r="T711">
        <v>1.249896978899137</v>
      </c>
      <c r="U711">
        <v>1.044236137837748</v>
      </c>
      <c r="V711">
        <v>1.216907708025555</v>
      </c>
      <c r="W711">
        <v>1.087072260275006</v>
      </c>
      <c r="X711">
        <v>1.1711872376329939</v>
      </c>
      <c r="Y711">
        <v>1.0494972090827399</v>
      </c>
      <c r="Z711">
        <v>1.198600305780984</v>
      </c>
      <c r="AA711">
        <v>1.0834075580518621</v>
      </c>
      <c r="AB711">
        <v>1.256246475309913</v>
      </c>
      <c r="AC711">
        <v>1.068597567182153</v>
      </c>
      <c r="AD711">
        <v>1.2572245450836499</v>
      </c>
      <c r="AE711">
        <v>1.128341073792464</v>
      </c>
      <c r="AF711">
        <v>1.2278214800720439</v>
      </c>
      <c r="AG711">
        <v>1.2459993471529029</v>
      </c>
      <c r="AH711">
        <v>1.2455721574283789</v>
      </c>
      <c r="AI711">
        <v>1.235825144285331</v>
      </c>
      <c r="AJ711">
        <v>1.249656793646629</v>
      </c>
      <c r="AK711">
        <v>1.180966143744326</v>
      </c>
      <c r="AL711">
        <v>1.226944281468525</v>
      </c>
      <c r="AM711">
        <v>1.1909396293735659</v>
      </c>
      <c r="AN711">
        <v>1.210438634159678</v>
      </c>
      <c r="AO711">
        <v>1.228120167317506</v>
      </c>
      <c r="AP711">
        <v>1.237653551801253</v>
      </c>
      <c r="AQ711">
        <v>1.16236393395509</v>
      </c>
      <c r="AR711">
        <v>1.2339334899900449</v>
      </c>
      <c r="AS711">
        <v>1.1769103132105081</v>
      </c>
      <c r="AT711">
        <v>1.2574394271993901</v>
      </c>
      <c r="AU711">
        <v>1.1943698094260351</v>
      </c>
      <c r="AV711">
        <v>1.257695330222423</v>
      </c>
      <c r="AW711">
        <v>1.160974557485619</v>
      </c>
      <c r="AX711">
        <v>1.2560406125134951</v>
      </c>
      <c r="AY711">
        <v>1.186481375222715</v>
      </c>
      <c r="AZ711">
        <v>1.24104831527973</v>
      </c>
      <c r="BA711">
        <v>1.2238496754957009</v>
      </c>
      <c r="BB711">
        <v>1.2157233482388321</v>
      </c>
      <c r="BC711">
        <v>1.187505937460565</v>
      </c>
      <c r="BD711">
        <v>1.2253252160229271</v>
      </c>
      <c r="BE711">
        <v>1.1732235249088869</v>
      </c>
      <c r="BF711">
        <v>1.262408658261738</v>
      </c>
      <c r="BG711">
        <v>1.203328149294919</v>
      </c>
      <c r="BH711">
        <v>1.2564530974739041</v>
      </c>
      <c r="BI711">
        <v>1.2496652865662929</v>
      </c>
      <c r="BJ711">
        <v>1.2602747183630849</v>
      </c>
      <c r="BK711">
        <v>1.237259494421505</v>
      </c>
      <c r="BL711">
        <v>1.2325287291796101</v>
      </c>
      <c r="BM711">
        <v>1.2363960023511851</v>
      </c>
      <c r="BN711">
        <v>1.2523668028405339</v>
      </c>
      <c r="BO711">
        <v>1.236886487368164</v>
      </c>
      <c r="BP711">
        <v>1.227210659165604</v>
      </c>
      <c r="BQ711">
        <v>1.2370768187163661</v>
      </c>
      <c r="BR711">
        <v>1.2273573528178641</v>
      </c>
      <c r="BS711">
        <v>1.2378192296200701</v>
      </c>
      <c r="BT711">
        <v>1.230411942731632</v>
      </c>
      <c r="BU711">
        <v>1.236698093695171</v>
      </c>
      <c r="BV711">
        <v>1.231153399614642</v>
      </c>
    </row>
    <row r="712" spans="1:74" x14ac:dyDescent="0.15">
      <c r="A712" s="1" t="s">
        <v>783</v>
      </c>
      <c r="B712">
        <v>1.101637364720736</v>
      </c>
      <c r="C712">
        <v>1.0937025341745421</v>
      </c>
      <c r="D712">
        <v>1.0885840338058801</v>
      </c>
      <c r="E712">
        <v>1.1778901605123691</v>
      </c>
      <c r="F712">
        <v>1.117194296277243</v>
      </c>
      <c r="G712">
        <v>1.252752250307098</v>
      </c>
      <c r="H712">
        <v>1.1794288048714929</v>
      </c>
      <c r="I712">
        <v>1.0453161545589871</v>
      </c>
      <c r="J712">
        <v>1.1119376628070139</v>
      </c>
      <c r="K712">
        <v>1.322399929003448</v>
      </c>
      <c r="L712">
        <v>1.162894195624129</v>
      </c>
      <c r="M712">
        <v>1.208764889869226</v>
      </c>
      <c r="N712">
        <v>1.1928642982776989</v>
      </c>
      <c r="O712">
        <v>1.326965993659162</v>
      </c>
      <c r="P712">
        <v>1.223241471489672</v>
      </c>
      <c r="Q712">
        <v>1.419583497069155</v>
      </c>
      <c r="R712">
        <v>1.2628137049266559</v>
      </c>
      <c r="S712">
        <v>1.136280619477392</v>
      </c>
      <c r="T712">
        <v>1.2496135103018799</v>
      </c>
      <c r="U712">
        <v>1.043435917081831</v>
      </c>
      <c r="V712">
        <v>1.216096524645665</v>
      </c>
      <c r="W712">
        <v>1.0863018839536429</v>
      </c>
      <c r="X712">
        <v>1.17103626722961</v>
      </c>
      <c r="Y712">
        <v>1.0487918242815759</v>
      </c>
      <c r="Z712">
        <v>1.1984033057780801</v>
      </c>
      <c r="AA712">
        <v>1.082671001367062</v>
      </c>
      <c r="AB712">
        <v>1.2560593340910911</v>
      </c>
      <c r="AC712">
        <v>1.0679107533358021</v>
      </c>
      <c r="AD712">
        <v>1.2569490992173531</v>
      </c>
      <c r="AE712">
        <v>1.1275976536673851</v>
      </c>
      <c r="AF712">
        <v>1.227679734173434</v>
      </c>
      <c r="AG712">
        <v>1.2451744979341091</v>
      </c>
      <c r="AH712">
        <v>1.245472296932737</v>
      </c>
      <c r="AI712">
        <v>1.234985975859626</v>
      </c>
      <c r="AJ712">
        <v>1.249547781132021</v>
      </c>
      <c r="AK712">
        <v>1.1801529872313239</v>
      </c>
      <c r="AL712">
        <v>1.2268914081110751</v>
      </c>
      <c r="AM712">
        <v>1.1901848662854231</v>
      </c>
      <c r="AN712">
        <v>1.2103771395460181</v>
      </c>
      <c r="AO712">
        <v>1.2271994333055321</v>
      </c>
      <c r="AP712">
        <v>1.23760360437207</v>
      </c>
      <c r="AQ712">
        <v>1.161520864733451</v>
      </c>
      <c r="AR712">
        <v>1.2338404404137151</v>
      </c>
      <c r="AS712">
        <v>1.1765913226786919</v>
      </c>
      <c r="AT712">
        <v>1.2573553428911859</v>
      </c>
      <c r="AU712">
        <v>1.193952260977168</v>
      </c>
      <c r="AV712">
        <v>1.2575615171062271</v>
      </c>
      <c r="AW712">
        <v>1.160435170477816</v>
      </c>
      <c r="AX712">
        <v>1.2559669946311169</v>
      </c>
      <c r="AY712">
        <v>1.1856557756852839</v>
      </c>
      <c r="AZ712">
        <v>1.240901737956102</v>
      </c>
      <c r="BA712">
        <v>1.223011323549271</v>
      </c>
      <c r="BB712">
        <v>1.2155854713314791</v>
      </c>
      <c r="BC712">
        <v>1.1871367403579589</v>
      </c>
      <c r="BD712">
        <v>1.2244763188326411</v>
      </c>
      <c r="BE712">
        <v>1.173372535307486</v>
      </c>
      <c r="BF712">
        <v>1.2621837961658471</v>
      </c>
      <c r="BG712">
        <v>1.2016449538231271</v>
      </c>
      <c r="BH712">
        <v>1.2553684367796409</v>
      </c>
      <c r="BI712">
        <v>1.2479172754748571</v>
      </c>
      <c r="BJ712">
        <v>1.2594086955981669</v>
      </c>
      <c r="BK712">
        <v>1.2365399506466881</v>
      </c>
      <c r="BL712">
        <v>1.231715004499832</v>
      </c>
      <c r="BM712">
        <v>1.235783542189165</v>
      </c>
      <c r="BN712">
        <v>1.251361565173607</v>
      </c>
      <c r="BO712">
        <v>1.236132328203505</v>
      </c>
      <c r="BP712">
        <v>1.2260988407960061</v>
      </c>
      <c r="BQ712">
        <v>1.236213221303154</v>
      </c>
      <c r="BR712">
        <v>1.22656471420364</v>
      </c>
      <c r="BS712">
        <v>1.237012746038713</v>
      </c>
      <c r="BT712">
        <v>1.230426836862186</v>
      </c>
      <c r="BU712">
        <v>1.2358559321407561</v>
      </c>
      <c r="BV712">
        <v>1.2301494734950349</v>
      </c>
    </row>
    <row r="713" spans="1:74" x14ac:dyDescent="0.15">
      <c r="A713" s="1" t="s">
        <v>784</v>
      </c>
      <c r="B713">
        <v>1.0892891905667099</v>
      </c>
      <c r="C713">
        <v>1.0827574174426049</v>
      </c>
      <c r="D713">
        <v>1.077837651948947</v>
      </c>
      <c r="E713">
        <v>1.166231972439046</v>
      </c>
      <c r="F713">
        <v>1.1052313836972929</v>
      </c>
      <c r="G713">
        <v>1.2400711141546359</v>
      </c>
      <c r="H713">
        <v>1.16644240740104</v>
      </c>
      <c r="I713">
        <v>1.03482982252297</v>
      </c>
      <c r="J713">
        <v>1.099703457161191</v>
      </c>
      <c r="K713">
        <v>1.3092149536631921</v>
      </c>
      <c r="L713">
        <v>1.1512629031571051</v>
      </c>
      <c r="M713">
        <v>1.1968894608070311</v>
      </c>
      <c r="N713">
        <v>1.1808673845586179</v>
      </c>
      <c r="O713">
        <v>1.3139593319171201</v>
      </c>
      <c r="P713">
        <v>1.212899750078626</v>
      </c>
      <c r="Q713">
        <v>1.405821826937544</v>
      </c>
      <c r="R713">
        <v>1.2522007343125841</v>
      </c>
      <c r="S713">
        <v>1.1252702343639831</v>
      </c>
      <c r="T713">
        <v>1.239091142994041</v>
      </c>
      <c r="U713">
        <v>1.033386964711045</v>
      </c>
      <c r="V713">
        <v>1.2062396349788429</v>
      </c>
      <c r="W713">
        <v>1.076013990530408</v>
      </c>
      <c r="X713">
        <v>1.161347907129489</v>
      </c>
      <c r="Y713">
        <v>1.03880251406462</v>
      </c>
      <c r="Z713">
        <v>1.1884856255855221</v>
      </c>
      <c r="AA713">
        <v>1.0723248569993411</v>
      </c>
      <c r="AB713">
        <v>1.2456772341783611</v>
      </c>
      <c r="AC713">
        <v>1.0577699142595489</v>
      </c>
      <c r="AD713">
        <v>1.246387409989071</v>
      </c>
      <c r="AE713">
        <v>1.1167909741823321</v>
      </c>
      <c r="AF713">
        <v>1.217516396094894</v>
      </c>
      <c r="AG713">
        <v>1.2333103804374901</v>
      </c>
      <c r="AH713">
        <v>1.2351447849132871</v>
      </c>
      <c r="AI713">
        <v>1.2232157695672681</v>
      </c>
      <c r="AJ713">
        <v>1.2391898650434821</v>
      </c>
      <c r="AK713">
        <v>1.1688954241585781</v>
      </c>
      <c r="AL713">
        <v>1.2167004926022671</v>
      </c>
      <c r="AM713">
        <v>1.178913055846851</v>
      </c>
      <c r="AN713">
        <v>1.200326981465073</v>
      </c>
      <c r="AO713">
        <v>1.2153788169997179</v>
      </c>
      <c r="AP713">
        <v>1.227322408960948</v>
      </c>
      <c r="AQ713">
        <v>1.150378650561229</v>
      </c>
      <c r="AR713">
        <v>1.2236071222433791</v>
      </c>
      <c r="AS713">
        <v>1.1662010813540651</v>
      </c>
      <c r="AT713">
        <v>1.246922870018472</v>
      </c>
      <c r="AU713">
        <v>1.1832418028797469</v>
      </c>
      <c r="AV713">
        <v>1.247146430482682</v>
      </c>
      <c r="AW713">
        <v>1.1499000967698541</v>
      </c>
      <c r="AX713">
        <v>1.2455420562631589</v>
      </c>
      <c r="AY713">
        <v>1.1744502354726341</v>
      </c>
      <c r="AZ713">
        <v>1.2306302110662179</v>
      </c>
      <c r="BA713">
        <v>1.2115429018309101</v>
      </c>
      <c r="BB713">
        <v>1.205521305742709</v>
      </c>
      <c r="BC713">
        <v>1.1766925853605621</v>
      </c>
      <c r="BD713">
        <v>1.214085811258425</v>
      </c>
      <c r="BE713">
        <v>1.16456043768708</v>
      </c>
      <c r="BF713">
        <v>1.2516980086289751</v>
      </c>
      <c r="BG713">
        <v>1.1922901685429621</v>
      </c>
      <c r="BH713">
        <v>1.2450780243506729</v>
      </c>
      <c r="BI713">
        <v>1.2382022609671739</v>
      </c>
      <c r="BJ713">
        <v>1.2492120781170919</v>
      </c>
      <c r="BK713">
        <v>1.2257310328010911</v>
      </c>
      <c r="BL713">
        <v>1.2213654658294311</v>
      </c>
      <c r="BM713">
        <v>1.224600620543939</v>
      </c>
      <c r="BN713">
        <v>1.240471175326892</v>
      </c>
      <c r="BO713">
        <v>1.2246758945377201</v>
      </c>
      <c r="BP713">
        <v>1.21525295082146</v>
      </c>
      <c r="BQ713">
        <v>1.2246217300238991</v>
      </c>
      <c r="BR713">
        <v>1.216303507114082</v>
      </c>
      <c r="BS713">
        <v>1.2252078764126191</v>
      </c>
      <c r="BT713">
        <v>1.2201804640359959</v>
      </c>
      <c r="BU713">
        <v>1.223874357013548</v>
      </c>
      <c r="BV713">
        <v>1.218034874826794</v>
      </c>
    </row>
    <row r="714" spans="1:74" x14ac:dyDescent="0.15">
      <c r="A714" s="1" t="s">
        <v>785</v>
      </c>
      <c r="B714">
        <v>1.0852060912706949</v>
      </c>
      <c r="C714">
        <v>1.0778435262747179</v>
      </c>
      <c r="D714">
        <v>1.074056327318158</v>
      </c>
      <c r="E714">
        <v>1.1638132984786389</v>
      </c>
      <c r="F714">
        <v>1.101426900998361</v>
      </c>
      <c r="G714">
        <v>1.237622812289729</v>
      </c>
      <c r="H714">
        <v>1.1629635184949121</v>
      </c>
      <c r="I714">
        <v>1.0333206047012291</v>
      </c>
      <c r="J714">
        <v>1.096481097475497</v>
      </c>
      <c r="K714">
        <v>1.3074271725967921</v>
      </c>
      <c r="L714">
        <v>1.1478571417947361</v>
      </c>
      <c r="M714">
        <v>1.1955960914701791</v>
      </c>
      <c r="N714">
        <v>1.1773437622623339</v>
      </c>
      <c r="O714">
        <v>1.312027787990333</v>
      </c>
      <c r="P714">
        <v>1.2083931183618899</v>
      </c>
      <c r="Q714">
        <v>1.4037126484683751</v>
      </c>
      <c r="R714">
        <v>1.2477013427828301</v>
      </c>
      <c r="S714">
        <v>1.1234847909785419</v>
      </c>
      <c r="T714">
        <v>1.2346825173751701</v>
      </c>
      <c r="U714">
        <v>1.0319114604420121</v>
      </c>
      <c r="V714">
        <v>1.2019654337093819</v>
      </c>
      <c r="W714">
        <v>1.0743904089458991</v>
      </c>
      <c r="X714">
        <v>1.1578486309705891</v>
      </c>
      <c r="Y714">
        <v>1.036837760186613</v>
      </c>
      <c r="Z714">
        <v>1.184674446220259</v>
      </c>
      <c r="AA714">
        <v>1.070519556868228</v>
      </c>
      <c r="AB714">
        <v>1.241571432803378</v>
      </c>
      <c r="AC714">
        <v>1.0561111231548339</v>
      </c>
      <c r="AD714">
        <v>1.2423467027267689</v>
      </c>
      <c r="AE714">
        <v>1.1148407290230891</v>
      </c>
      <c r="AF714">
        <v>1.2131069717023899</v>
      </c>
      <c r="AG714">
        <v>1.231331055636806</v>
      </c>
      <c r="AH714">
        <v>1.2313573440078791</v>
      </c>
      <c r="AI714">
        <v>1.221387603515059</v>
      </c>
      <c r="AJ714">
        <v>1.235535323454104</v>
      </c>
      <c r="AK714">
        <v>1.167205871969947</v>
      </c>
      <c r="AL714">
        <v>1.213083508977767</v>
      </c>
      <c r="AM714">
        <v>1.177199026637987</v>
      </c>
      <c r="AN714">
        <v>1.196859675595034</v>
      </c>
      <c r="AO714">
        <v>1.2134241145530711</v>
      </c>
      <c r="AP714">
        <v>1.2237795170968859</v>
      </c>
      <c r="AQ714">
        <v>1.1490566029612339</v>
      </c>
      <c r="AR714">
        <v>1.2200987771077489</v>
      </c>
      <c r="AS714">
        <v>1.1647744758319269</v>
      </c>
      <c r="AT714">
        <v>1.243282265543499</v>
      </c>
      <c r="AU714">
        <v>1.180164775832913</v>
      </c>
      <c r="AV714">
        <v>1.2435297326582031</v>
      </c>
      <c r="AW714">
        <v>1.1469791720057909</v>
      </c>
      <c r="AX714">
        <v>1.241850958867434</v>
      </c>
      <c r="AY714">
        <v>1.171646553331962</v>
      </c>
      <c r="AZ714">
        <v>1.2270860513111259</v>
      </c>
      <c r="BA714">
        <v>1.209635326867744</v>
      </c>
      <c r="BB714">
        <v>1.2019116629089119</v>
      </c>
      <c r="BC714">
        <v>1.1743932995603581</v>
      </c>
      <c r="BD714">
        <v>1.2104526822298169</v>
      </c>
      <c r="BE714">
        <v>1.161523591613427</v>
      </c>
      <c r="BF714">
        <v>1.24933798806797</v>
      </c>
      <c r="BG714">
        <v>1.1922901685429621</v>
      </c>
      <c r="BH714">
        <v>1.2411895011252101</v>
      </c>
      <c r="BI714">
        <v>1.2328710835681851</v>
      </c>
      <c r="BJ714">
        <v>1.2464811756598939</v>
      </c>
      <c r="BK714">
        <v>1.220453551257644</v>
      </c>
      <c r="BL714">
        <v>1.218844931637979</v>
      </c>
      <c r="BM714">
        <v>1.2219450938864049</v>
      </c>
      <c r="BN714">
        <v>1.238487485889848</v>
      </c>
      <c r="BO714">
        <v>1.2221144039969181</v>
      </c>
      <c r="BP714">
        <v>1.2138762642809009</v>
      </c>
      <c r="BQ714">
        <v>1.2226422900531519</v>
      </c>
      <c r="BR714">
        <v>1.2148691209377649</v>
      </c>
      <c r="BS714">
        <v>1.223624588215372</v>
      </c>
      <c r="BT714">
        <v>1.2167383032771419</v>
      </c>
      <c r="BU714">
        <v>1.222294596792564</v>
      </c>
      <c r="BV714">
        <v>1.2173588519212031</v>
      </c>
    </row>
    <row r="715" spans="1:74" x14ac:dyDescent="0.15">
      <c r="A715" s="1" t="s">
        <v>786</v>
      </c>
      <c r="B715">
        <v>1.0908553814879209</v>
      </c>
      <c r="C715">
        <v>1.0841103986724401</v>
      </c>
      <c r="D715">
        <v>1.0800185305555361</v>
      </c>
      <c r="E715">
        <v>1.169487010114274</v>
      </c>
      <c r="F715">
        <v>1.107492082035646</v>
      </c>
      <c r="G715">
        <v>1.2436432289854891</v>
      </c>
      <c r="H715">
        <v>1.1692269465865719</v>
      </c>
      <c r="I715">
        <v>1.038092556961824</v>
      </c>
      <c r="J715">
        <v>1.102387373959933</v>
      </c>
      <c r="K715">
        <v>1.313168030313864</v>
      </c>
      <c r="L715">
        <v>1.1540463401897181</v>
      </c>
      <c r="M715">
        <v>1.200504827838953</v>
      </c>
      <c r="N715">
        <v>1.183685191729968</v>
      </c>
      <c r="O715">
        <v>1.317778778990415</v>
      </c>
      <c r="P715">
        <v>1.2146541109336539</v>
      </c>
      <c r="Q715">
        <v>1.4099227174902751</v>
      </c>
      <c r="R715">
        <v>1.2540505945551119</v>
      </c>
      <c r="S715">
        <v>1.1285108594577851</v>
      </c>
      <c r="T715">
        <v>1.240932647162881</v>
      </c>
      <c r="U715">
        <v>1.0363659358323889</v>
      </c>
      <c r="V715">
        <v>1.2080367394240989</v>
      </c>
      <c r="W715">
        <v>1.079034272478764</v>
      </c>
      <c r="X715">
        <v>1.163223953192227</v>
      </c>
      <c r="Y715">
        <v>1.0416213221216799</v>
      </c>
      <c r="Z715">
        <v>1.1903512612755001</v>
      </c>
      <c r="AA715">
        <v>1.0752269564039469</v>
      </c>
      <c r="AB715">
        <v>1.2476064258954169</v>
      </c>
      <c r="AC715">
        <v>1.0606613586995051</v>
      </c>
      <c r="AD715">
        <v>1.24833359970452</v>
      </c>
      <c r="AE715">
        <v>1.119762224145048</v>
      </c>
      <c r="AF715">
        <v>1.219306276629192</v>
      </c>
      <c r="AG715">
        <v>1.2366561992219769</v>
      </c>
      <c r="AH715">
        <v>1.2371245313106449</v>
      </c>
      <c r="AI715">
        <v>1.226559079658414</v>
      </c>
      <c r="AJ715">
        <v>1.2412103442185061</v>
      </c>
      <c r="AK715">
        <v>1.172130651343213</v>
      </c>
      <c r="AL715">
        <v>1.2186775230093529</v>
      </c>
      <c r="AM715">
        <v>1.182186210184651</v>
      </c>
      <c r="AN715">
        <v>1.202300704673974</v>
      </c>
      <c r="AO715">
        <v>1.2186587637004589</v>
      </c>
      <c r="AP715">
        <v>1.229341067821313</v>
      </c>
      <c r="AQ715">
        <v>1.153722720747459</v>
      </c>
      <c r="AR715">
        <v>1.225625108430181</v>
      </c>
      <c r="AS715">
        <v>1.1695460370037081</v>
      </c>
      <c r="AT715">
        <v>1.2489643771100229</v>
      </c>
      <c r="AU715">
        <v>1.1856900361341649</v>
      </c>
      <c r="AV715">
        <v>1.249193910202955</v>
      </c>
      <c r="AW715">
        <v>1.152351158088958</v>
      </c>
      <c r="AX715">
        <v>1.24756869188306</v>
      </c>
      <c r="AY715">
        <v>1.177130217483813</v>
      </c>
      <c r="AZ715">
        <v>1.232656200830843</v>
      </c>
      <c r="BA715">
        <v>1.2148902805183091</v>
      </c>
      <c r="BB715">
        <v>1.2074740680063769</v>
      </c>
      <c r="BC715">
        <v>1.1798352199391979</v>
      </c>
      <c r="BD715">
        <v>1.21605295541465</v>
      </c>
      <c r="BE715">
        <v>1.166971628186624</v>
      </c>
      <c r="BF715">
        <v>1.2546651808148479</v>
      </c>
      <c r="BG715">
        <v>1.1922901685429621</v>
      </c>
      <c r="BH715">
        <v>1.2470570446436171</v>
      </c>
      <c r="BI715">
        <v>1.2398375269826809</v>
      </c>
      <c r="BJ715">
        <v>1.252151929690777</v>
      </c>
      <c r="BK715">
        <v>1.2273498283446611</v>
      </c>
      <c r="BL715">
        <v>1.2242208924396969</v>
      </c>
      <c r="BM715">
        <v>1.227545788378039</v>
      </c>
      <c r="BN715">
        <v>1.243565683826876</v>
      </c>
      <c r="BO715">
        <v>1.2276610972715269</v>
      </c>
      <c r="BP715">
        <v>1.2189552082956381</v>
      </c>
      <c r="BQ715">
        <v>1.227903663804025</v>
      </c>
      <c r="BR715">
        <v>1.220120333630325</v>
      </c>
      <c r="BS715">
        <v>1.2287179480767081</v>
      </c>
      <c r="BT715">
        <v>1.2222056644561921</v>
      </c>
      <c r="BU715">
        <v>1.2272791639209459</v>
      </c>
      <c r="BV715">
        <v>1.2217859403687119</v>
      </c>
    </row>
    <row r="716" spans="1:74" x14ac:dyDescent="0.15">
      <c r="A716" s="1" t="s">
        <v>787</v>
      </c>
      <c r="B716">
        <v>1.1020453963372201</v>
      </c>
      <c r="C716">
        <v>1.096362671447521</v>
      </c>
      <c r="D716">
        <v>1.091293953957114</v>
      </c>
      <c r="E716">
        <v>1.178727594424688</v>
      </c>
      <c r="F716">
        <v>1.1194097761005379</v>
      </c>
      <c r="G716">
        <v>1.25331622604018</v>
      </c>
      <c r="H716">
        <v>1.178999437435972</v>
      </c>
      <c r="I716">
        <v>1.044845418179041</v>
      </c>
      <c r="J716">
        <v>1.111212432417477</v>
      </c>
      <c r="K716">
        <v>1.321313750801802</v>
      </c>
      <c r="L716">
        <v>1.1633911883024279</v>
      </c>
      <c r="M716">
        <v>1.207169726475791</v>
      </c>
      <c r="N716">
        <v>1.1935803602222439</v>
      </c>
      <c r="O716">
        <v>1.326356502677136</v>
      </c>
      <c r="P716">
        <v>1.2271553613006061</v>
      </c>
      <c r="Q716">
        <v>1.4193625294477339</v>
      </c>
      <c r="R716">
        <v>1.2669649706284249</v>
      </c>
      <c r="S716">
        <v>1.136454545293851</v>
      </c>
      <c r="T716">
        <v>1.253714113747306</v>
      </c>
      <c r="U716">
        <v>1.043273721250872</v>
      </c>
      <c r="V716">
        <v>1.220480257976474</v>
      </c>
      <c r="W716">
        <v>1.086407866860758</v>
      </c>
      <c r="X716">
        <v>1.174309593642461</v>
      </c>
      <c r="Y716">
        <v>1.0499342526298241</v>
      </c>
      <c r="Z716">
        <v>1.20205331462675</v>
      </c>
      <c r="AA716">
        <v>1.083039824960577</v>
      </c>
      <c r="AB716">
        <v>1.260044364356069</v>
      </c>
      <c r="AC716">
        <v>1.0680585092206101</v>
      </c>
      <c r="AD716">
        <v>1.260673876594733</v>
      </c>
      <c r="AE716">
        <v>1.1280310927714789</v>
      </c>
      <c r="AF716">
        <v>1.2318611199084579</v>
      </c>
      <c r="AG716">
        <v>1.2453010798719091</v>
      </c>
      <c r="AH716">
        <v>1.2490167735175921</v>
      </c>
      <c r="AI716">
        <v>1.2349525857189281</v>
      </c>
      <c r="AJ716">
        <v>1.252915943223184</v>
      </c>
      <c r="AK716">
        <v>1.180098554734426</v>
      </c>
      <c r="AL716">
        <v>1.2302153402875671</v>
      </c>
      <c r="AM716">
        <v>1.190236566947968</v>
      </c>
      <c r="AN716">
        <v>1.21347671505175</v>
      </c>
      <c r="AO716">
        <v>1.227404010603051</v>
      </c>
      <c r="AP716">
        <v>1.240762974521616</v>
      </c>
      <c r="AQ716">
        <v>1.1607978914763299</v>
      </c>
      <c r="AR716">
        <v>1.2369581800176761</v>
      </c>
      <c r="AS716">
        <v>1.1769295280447529</v>
      </c>
      <c r="AT716">
        <v>1.2606623870789979</v>
      </c>
      <c r="AU716">
        <v>1.196635814772572</v>
      </c>
      <c r="AV716">
        <v>1.2608380732193769</v>
      </c>
      <c r="AW716">
        <v>1.1629032951884319</v>
      </c>
      <c r="AX716">
        <v>1.259361961830223</v>
      </c>
      <c r="AY716">
        <v>1.18758040863744</v>
      </c>
      <c r="AZ716">
        <v>1.244090029792831</v>
      </c>
      <c r="BA716">
        <v>1.223616029649591</v>
      </c>
      <c r="BB716">
        <v>1.218946071769117</v>
      </c>
      <c r="BC716">
        <v>1.189366890186738</v>
      </c>
      <c r="BD716">
        <v>1.2276031103459719</v>
      </c>
      <c r="BE716">
        <v>1.1778009276341741</v>
      </c>
      <c r="BF716">
        <v>1.265726176020362</v>
      </c>
      <c r="BG716">
        <v>1.1922901685429621</v>
      </c>
      <c r="BH716">
        <v>1.259154591756696</v>
      </c>
      <c r="BI716">
        <v>1.2553704312268239</v>
      </c>
      <c r="BJ716">
        <v>1.2639731558494289</v>
      </c>
      <c r="BK716">
        <v>1.242726284487377</v>
      </c>
      <c r="BL716">
        <v>1.2354268911573929</v>
      </c>
      <c r="BM716">
        <v>1.2387059075208959</v>
      </c>
      <c r="BN716">
        <v>1.253984534411511</v>
      </c>
      <c r="BO716">
        <v>1.238448086419885</v>
      </c>
      <c r="BP716">
        <v>1.228919708710436</v>
      </c>
      <c r="BQ716">
        <v>1.2373502583020599</v>
      </c>
      <c r="BR716">
        <v>1.2303791309830749</v>
      </c>
      <c r="BS716">
        <v>1.2376029791358381</v>
      </c>
      <c r="BT716">
        <v>1.2333786397027979</v>
      </c>
      <c r="BU716">
        <v>1.235234345163698</v>
      </c>
      <c r="BV716">
        <v>1.2273688655091759</v>
      </c>
    </row>
    <row r="717" spans="1:74" x14ac:dyDescent="0.15">
      <c r="A717" s="1" t="s">
        <v>788</v>
      </c>
      <c r="B717">
        <v>1.0936735244358089</v>
      </c>
      <c r="C717">
        <v>1.0871282767379951</v>
      </c>
      <c r="D717">
        <v>1.082810711355312</v>
      </c>
      <c r="E717">
        <v>1.1712712951556461</v>
      </c>
      <c r="F717">
        <v>1.1107808056206689</v>
      </c>
      <c r="G717">
        <v>1.2455198790516471</v>
      </c>
      <c r="H717">
        <v>1.170809363265235</v>
      </c>
      <c r="I717">
        <v>1.0389322462565429</v>
      </c>
      <c r="J717">
        <v>1.1035458987283799</v>
      </c>
      <c r="K717">
        <v>1.3140785834582529</v>
      </c>
      <c r="L717">
        <v>1.15533406828436</v>
      </c>
      <c r="M717">
        <v>1.20100580201148</v>
      </c>
      <c r="N717">
        <v>1.185287344486825</v>
      </c>
      <c r="O717">
        <v>1.3189753513174549</v>
      </c>
      <c r="P717">
        <v>1.217874690691048</v>
      </c>
      <c r="Q717">
        <v>1.4113636687110001</v>
      </c>
      <c r="R717">
        <v>1.257544282281911</v>
      </c>
      <c r="S717">
        <v>1.129912346432917</v>
      </c>
      <c r="T717">
        <v>1.2444378332810551</v>
      </c>
      <c r="U717">
        <v>1.0374799046081691</v>
      </c>
      <c r="V717">
        <v>1.2114683078454609</v>
      </c>
      <c r="W717">
        <v>1.0802979338796119</v>
      </c>
      <c r="X717">
        <v>1.166290289989907</v>
      </c>
      <c r="Y717">
        <v>1.0434949951060359</v>
      </c>
      <c r="Z717">
        <v>1.193600824795074</v>
      </c>
      <c r="AA717">
        <v>1.0767409337260689</v>
      </c>
      <c r="AB717">
        <v>1.251066294064729</v>
      </c>
      <c r="AC717">
        <v>1.0619984373589511</v>
      </c>
      <c r="AD717">
        <v>1.251762741122465</v>
      </c>
      <c r="AE717">
        <v>1.121406443506038</v>
      </c>
      <c r="AF717">
        <v>1.2226650302443249</v>
      </c>
      <c r="AG717">
        <v>1.238199955134514</v>
      </c>
      <c r="AH717">
        <v>1.240417617979648</v>
      </c>
      <c r="AI717">
        <v>1.2280530786117001</v>
      </c>
      <c r="AJ717">
        <v>1.244443776713134</v>
      </c>
      <c r="AK717">
        <v>1.173546964130709</v>
      </c>
      <c r="AL717">
        <v>1.2218662181720701</v>
      </c>
      <c r="AM717">
        <v>1.183614022736853</v>
      </c>
      <c r="AN717">
        <v>1.2053483806912439</v>
      </c>
      <c r="AO717">
        <v>1.220365869572565</v>
      </c>
      <c r="AP717">
        <v>1.2324544097913901</v>
      </c>
      <c r="AQ717">
        <v>1.1547257493941721</v>
      </c>
      <c r="AR717">
        <v>1.2287004027829049</v>
      </c>
      <c r="AS717">
        <v>1.170677279956158</v>
      </c>
      <c r="AT717">
        <v>1.2521768640391691</v>
      </c>
      <c r="AU717">
        <v>1.1886352061319161</v>
      </c>
      <c r="AV717">
        <v>1.2523774621910491</v>
      </c>
      <c r="AW717">
        <v>1.155165280524211</v>
      </c>
      <c r="AX717">
        <v>1.2508273385452751</v>
      </c>
      <c r="AY717">
        <v>1.1798229694733131</v>
      </c>
      <c r="AZ717">
        <v>1.2357679839468521</v>
      </c>
      <c r="BA717">
        <v>1.2166091138734729</v>
      </c>
      <c r="BB717">
        <v>1.2106460167205091</v>
      </c>
      <c r="BC717">
        <v>1.1820186862823321</v>
      </c>
      <c r="BD717">
        <v>1.2192463927235251</v>
      </c>
      <c r="BE717">
        <v>1.1699145308717021</v>
      </c>
      <c r="BF717">
        <v>1.25807679930379</v>
      </c>
      <c r="BG717">
        <v>1.1922901685429621</v>
      </c>
      <c r="BH717">
        <v>1.250410854032032</v>
      </c>
      <c r="BI717">
        <v>1.245092090697526</v>
      </c>
      <c r="BJ717">
        <v>1.2558819949080411</v>
      </c>
      <c r="BK717">
        <v>1.232551467860393</v>
      </c>
      <c r="BL717">
        <v>1.2277209200636789</v>
      </c>
      <c r="BM717">
        <v>1.2307502900286551</v>
      </c>
      <c r="BN717">
        <v>1.2467241430440721</v>
      </c>
      <c r="BO717">
        <v>1.2305915487797301</v>
      </c>
      <c r="BP717">
        <v>1.221964091932586</v>
      </c>
      <c r="BQ717">
        <v>1.2301267205173321</v>
      </c>
      <c r="BR717">
        <v>1.2232534472959971</v>
      </c>
      <c r="BS717">
        <v>1.230717752103879</v>
      </c>
      <c r="BT717">
        <v>1.2252046320427219</v>
      </c>
      <c r="BU717">
        <v>1.228597215211358</v>
      </c>
      <c r="BV717">
        <v>1.221845852215425</v>
      </c>
    </row>
    <row r="718" spans="1:74" x14ac:dyDescent="0.15">
      <c r="A718" s="1" t="s">
        <v>789</v>
      </c>
      <c r="B718">
        <v>1.0810961154000229</v>
      </c>
      <c r="C718">
        <v>1.0737574718075691</v>
      </c>
      <c r="D718">
        <v>1.07132004338316</v>
      </c>
      <c r="E718">
        <v>1.1596045811345941</v>
      </c>
      <c r="F718">
        <v>1.098778864159426</v>
      </c>
      <c r="G718">
        <v>1.232922166061952</v>
      </c>
      <c r="H718">
        <v>1.1568178491921379</v>
      </c>
      <c r="I718">
        <v>1.028555557450944</v>
      </c>
      <c r="J718">
        <v>1.0905071788749281</v>
      </c>
      <c r="K718">
        <v>1.30110361190075</v>
      </c>
      <c r="L718">
        <v>1.1416542706566</v>
      </c>
      <c r="M718">
        <v>1.189291981248493</v>
      </c>
      <c r="N718">
        <v>1.1711231112931051</v>
      </c>
      <c r="O718">
        <v>1.305925394268959</v>
      </c>
      <c r="P718">
        <v>1.2038485095934091</v>
      </c>
      <c r="Q718">
        <v>1.397545238034491</v>
      </c>
      <c r="R718">
        <v>1.243080635481058</v>
      </c>
      <c r="S718">
        <v>1.118923215523808</v>
      </c>
      <c r="T718">
        <v>1.2301304584403081</v>
      </c>
      <c r="U718">
        <v>1.0274754944133111</v>
      </c>
      <c r="V718">
        <v>1.1975422064437971</v>
      </c>
      <c r="W718">
        <v>1.069866038673124</v>
      </c>
      <c r="X718">
        <v>1.153562660814565</v>
      </c>
      <c r="Y718">
        <v>1.033512835108171</v>
      </c>
      <c r="Z718">
        <v>1.1803063637543521</v>
      </c>
      <c r="AA718">
        <v>1.066356430120152</v>
      </c>
      <c r="AB718">
        <v>1.2370018694920859</v>
      </c>
      <c r="AC718">
        <v>1.0517810681519359</v>
      </c>
      <c r="AD718">
        <v>1.237769248893666</v>
      </c>
      <c r="AE718">
        <v>1.1105580075032699</v>
      </c>
      <c r="AF718">
        <v>1.2085981589309469</v>
      </c>
      <c r="AG718">
        <v>1.2262338294974939</v>
      </c>
      <c r="AH718">
        <v>1.226804184227035</v>
      </c>
      <c r="AI718">
        <v>1.216323194817716</v>
      </c>
      <c r="AJ718">
        <v>1.2309558610603251</v>
      </c>
      <c r="AK718">
        <v>1.162413387808749</v>
      </c>
      <c r="AL718">
        <v>1.208589411953604</v>
      </c>
      <c r="AM718">
        <v>1.172364045792792</v>
      </c>
      <c r="AN718">
        <v>1.192401308618197</v>
      </c>
      <c r="AO718">
        <v>1.2087438607977641</v>
      </c>
      <c r="AP718">
        <v>1.219220105792582</v>
      </c>
      <c r="AQ718">
        <v>1.1438792989727451</v>
      </c>
      <c r="AR718">
        <v>1.2155454519843489</v>
      </c>
      <c r="AS718">
        <v>1.1596703430936399</v>
      </c>
      <c r="AT718">
        <v>1.238663362372544</v>
      </c>
      <c r="AU718">
        <v>1.1767475856743881</v>
      </c>
      <c r="AV718">
        <v>1.2389020468336791</v>
      </c>
      <c r="AW718">
        <v>1.143720020706231</v>
      </c>
      <c r="AX718">
        <v>1.237249419015181</v>
      </c>
      <c r="AY718">
        <v>1.168184592791603</v>
      </c>
      <c r="AZ718">
        <v>1.222511669689839</v>
      </c>
      <c r="BA718">
        <v>1.2050379625404859</v>
      </c>
      <c r="BB718">
        <v>1.1974608880680679</v>
      </c>
      <c r="BC718">
        <v>1.170600427730135</v>
      </c>
      <c r="BD718">
        <v>1.2059701181132401</v>
      </c>
      <c r="BE718">
        <v>1.1581820696018741</v>
      </c>
      <c r="BF718">
        <v>1.246269305120826</v>
      </c>
      <c r="BG718">
        <v>1.1922901685429621</v>
      </c>
      <c r="BH718">
        <v>1.236605260171378</v>
      </c>
      <c r="BI718">
        <v>1.228840026726898</v>
      </c>
      <c r="BJ718">
        <v>1.2436475903606801</v>
      </c>
      <c r="BK718">
        <v>1.2164630953998981</v>
      </c>
      <c r="BL718">
        <v>1.21591471026088</v>
      </c>
      <c r="BM718">
        <v>1.219158554242618</v>
      </c>
      <c r="BN718">
        <v>1.2355645265510591</v>
      </c>
      <c r="BO718">
        <v>1.2191633422699779</v>
      </c>
      <c r="BP718">
        <v>1.212266699323935</v>
      </c>
      <c r="BQ718">
        <v>1.2188957269169649</v>
      </c>
      <c r="BR718">
        <v>1.213579867147305</v>
      </c>
      <c r="BS718">
        <v>1.21990107114312</v>
      </c>
      <c r="BT718">
        <v>1.212179474494141</v>
      </c>
      <c r="BU718">
        <v>1.2171044303319429</v>
      </c>
      <c r="BV718">
        <v>1.2104470373038809</v>
      </c>
    </row>
    <row r="719" spans="1:74" x14ac:dyDescent="0.15">
      <c r="A719" s="1" t="s">
        <v>790</v>
      </c>
      <c r="B719">
        <v>1.084320478497103</v>
      </c>
      <c r="C719">
        <v>1.0772621810811811</v>
      </c>
      <c r="D719">
        <v>1.0759871962003671</v>
      </c>
      <c r="E719">
        <v>1.1654001875634881</v>
      </c>
      <c r="F719">
        <v>1.1025687443725161</v>
      </c>
      <c r="G719">
        <v>1.2388756451145491</v>
      </c>
      <c r="H719">
        <v>1.1621745246110551</v>
      </c>
      <c r="I719">
        <v>1.0342571457871901</v>
      </c>
      <c r="J719">
        <v>1.096215258721766</v>
      </c>
      <c r="K719">
        <v>1.30821925817481</v>
      </c>
      <c r="L719">
        <v>1.147503890671925</v>
      </c>
      <c r="M719">
        <v>1.1958506133859199</v>
      </c>
      <c r="N719">
        <v>1.176547585515084</v>
      </c>
      <c r="O719">
        <v>1.3126041220225431</v>
      </c>
      <c r="P719">
        <v>1.2072210113969439</v>
      </c>
      <c r="Q719">
        <v>1.4046504038335801</v>
      </c>
      <c r="R719">
        <v>1.246052546507761</v>
      </c>
      <c r="S719">
        <v>1.124382002409603</v>
      </c>
      <c r="T719">
        <v>1.232926026622239</v>
      </c>
      <c r="U719">
        <v>1.032557378889039</v>
      </c>
      <c r="V719">
        <v>1.200205314402333</v>
      </c>
      <c r="W719">
        <v>1.075018549461312</v>
      </c>
      <c r="X719">
        <v>1.1560898651441129</v>
      </c>
      <c r="Y719">
        <v>1.038066905452627</v>
      </c>
      <c r="Z719">
        <v>1.1828562019477451</v>
      </c>
      <c r="AA719">
        <v>1.0712620451679</v>
      </c>
      <c r="AB719">
        <v>1.2396568101803269</v>
      </c>
      <c r="AC719">
        <v>1.0567228453136031</v>
      </c>
      <c r="AD719">
        <v>1.24043637357018</v>
      </c>
      <c r="AE719">
        <v>1.115581784378566</v>
      </c>
      <c r="AF719">
        <v>1.211603047665091</v>
      </c>
      <c r="AG719">
        <v>1.232024017239626</v>
      </c>
      <c r="AH719">
        <v>1.2294815625950171</v>
      </c>
      <c r="AI719">
        <v>1.2220348107664489</v>
      </c>
      <c r="AJ719">
        <v>1.2336650054273599</v>
      </c>
      <c r="AK719">
        <v>1.1679096440370249</v>
      </c>
      <c r="AL719">
        <v>1.211244836403534</v>
      </c>
      <c r="AM719">
        <v>1.1779212285809579</v>
      </c>
      <c r="AN719">
        <v>1.1951450398410699</v>
      </c>
      <c r="AO719">
        <v>1.214267940942976</v>
      </c>
      <c r="AP719">
        <v>1.2220296960414829</v>
      </c>
      <c r="AQ719">
        <v>1.1496375287150371</v>
      </c>
      <c r="AR719">
        <v>1.2183878578907521</v>
      </c>
      <c r="AS719">
        <v>1.165400463776826</v>
      </c>
      <c r="AT719">
        <v>1.2414464791662589</v>
      </c>
      <c r="AU719">
        <v>1.1805449882865231</v>
      </c>
      <c r="AV719">
        <v>1.2417282596302821</v>
      </c>
      <c r="AW719">
        <v>1.1475694656318649</v>
      </c>
      <c r="AX719">
        <v>1.239969629739089</v>
      </c>
      <c r="AY719">
        <v>1.1723912225974289</v>
      </c>
      <c r="AZ719">
        <v>1.2253431954117029</v>
      </c>
      <c r="BA719">
        <v>1.210552102931721</v>
      </c>
      <c r="BB719">
        <v>1.2000878159758659</v>
      </c>
      <c r="BC719">
        <v>1.175608389092669</v>
      </c>
      <c r="BD719">
        <v>1.208616050350539</v>
      </c>
      <c r="BE719">
        <v>1.1618393527826061</v>
      </c>
      <c r="BF719">
        <v>1.2493018965837199</v>
      </c>
      <c r="BG719">
        <v>1.1922901685429621</v>
      </c>
      <c r="BH719">
        <v>1.2392929936691159</v>
      </c>
      <c r="BI719">
        <v>1.228631687951246</v>
      </c>
      <c r="BJ719">
        <v>1.246497652168939</v>
      </c>
      <c r="BK719">
        <v>1.2162568550216479</v>
      </c>
      <c r="BL719">
        <v>1.2187275000097351</v>
      </c>
      <c r="BM719">
        <v>1.2231180415037091</v>
      </c>
      <c r="BN719">
        <v>1.238951578627846</v>
      </c>
      <c r="BO719">
        <v>1.2236259154459559</v>
      </c>
      <c r="BP719">
        <v>1.2168792656826191</v>
      </c>
      <c r="BQ719">
        <v>1.224063536609731</v>
      </c>
      <c r="BR719">
        <v>1.2183545866197241</v>
      </c>
      <c r="BS719">
        <v>1.22543946975548</v>
      </c>
      <c r="BT719">
        <v>1.2151116864425551</v>
      </c>
      <c r="BU719">
        <v>1.222973996945566</v>
      </c>
      <c r="BV719">
        <v>1.2172608234189579</v>
      </c>
    </row>
    <row r="720" spans="1:74" x14ac:dyDescent="0.15">
      <c r="A720" s="1" t="s">
        <v>791</v>
      </c>
      <c r="B720">
        <v>1.0971448678476989</v>
      </c>
      <c r="C720">
        <v>1.0913893192773201</v>
      </c>
      <c r="D720">
        <v>1.0889741263927799</v>
      </c>
      <c r="E720">
        <v>1.17973407288729</v>
      </c>
      <c r="F720">
        <v>1.1157964128183391</v>
      </c>
      <c r="G720">
        <v>1.2544887110405529</v>
      </c>
      <c r="H720">
        <v>1.1793714999337781</v>
      </c>
      <c r="I720">
        <v>1.047943405573712</v>
      </c>
      <c r="J720">
        <v>1.112583798292677</v>
      </c>
      <c r="K720">
        <v>1.3251142718426741</v>
      </c>
      <c r="L720">
        <v>1.164589621587595</v>
      </c>
      <c r="M720">
        <v>1.2112544241226011</v>
      </c>
      <c r="N720">
        <v>1.193955826381752</v>
      </c>
      <c r="O720">
        <v>1.329138843799923</v>
      </c>
      <c r="P720">
        <v>1.2214418671274969</v>
      </c>
      <c r="Q720">
        <v>1.4220543568769419</v>
      </c>
      <c r="R720">
        <v>1.26049922039702</v>
      </c>
      <c r="S720">
        <v>1.137977597239662</v>
      </c>
      <c r="T720">
        <v>1.2471545511386439</v>
      </c>
      <c r="U720">
        <v>1.045027452889816</v>
      </c>
      <c r="V720">
        <v>1.214029730169532</v>
      </c>
      <c r="W720">
        <v>1.087845117644322</v>
      </c>
      <c r="X720">
        <v>1.1684031501569849</v>
      </c>
      <c r="Y720">
        <v>1.049749069759417</v>
      </c>
      <c r="Z720">
        <v>1.1958309432354679</v>
      </c>
      <c r="AA720">
        <v>1.083690478928456</v>
      </c>
      <c r="AB720">
        <v>1.253436546313685</v>
      </c>
      <c r="AC720">
        <v>1.069092856934704</v>
      </c>
      <c r="AD720">
        <v>1.254114446721396</v>
      </c>
      <c r="AE720">
        <v>1.1284581921436601</v>
      </c>
      <c r="AF720">
        <v>1.225702689570789</v>
      </c>
      <c r="AG720">
        <v>1.2465169329793779</v>
      </c>
      <c r="AH720">
        <v>1.242684147481943</v>
      </c>
      <c r="AI720">
        <v>1.2362409470327911</v>
      </c>
      <c r="AJ720">
        <v>1.2466748746348271</v>
      </c>
      <c r="AK720">
        <v>1.181440123952973</v>
      </c>
      <c r="AL720">
        <v>1.2240653084965349</v>
      </c>
      <c r="AM720">
        <v>1.1916103088684</v>
      </c>
      <c r="AN720">
        <v>1.207626014128683</v>
      </c>
      <c r="AO720">
        <v>1.2281212382452069</v>
      </c>
      <c r="AP720">
        <v>1.2347873773635061</v>
      </c>
      <c r="AQ720">
        <v>1.1632696670963889</v>
      </c>
      <c r="AR720">
        <v>1.231067206192725</v>
      </c>
      <c r="AS720">
        <v>1.1790927360101651</v>
      </c>
      <c r="AT720">
        <v>1.2544764699725359</v>
      </c>
      <c r="AU720">
        <v>1.192822959750639</v>
      </c>
      <c r="AV720">
        <v>1.254719646371721</v>
      </c>
      <c r="AW720">
        <v>1.1595194526382671</v>
      </c>
      <c r="AX720">
        <v>1.2530751291361839</v>
      </c>
      <c r="AY720">
        <v>1.184913945173373</v>
      </c>
      <c r="AZ720">
        <v>1.2381214558230189</v>
      </c>
      <c r="BA720">
        <v>1.224396029088173</v>
      </c>
      <c r="BB720">
        <v>1.212832537714196</v>
      </c>
      <c r="BC720">
        <v>1.1888363845356531</v>
      </c>
      <c r="BD720">
        <v>1.2214478111469811</v>
      </c>
      <c r="BE720">
        <v>1.1739435066851169</v>
      </c>
      <c r="BF720">
        <v>1.261076066574413</v>
      </c>
      <c r="BG720">
        <v>1.1922901685429621</v>
      </c>
      <c r="BH720">
        <v>1.25271644354138</v>
      </c>
      <c r="BI720">
        <v>1.24442680226664</v>
      </c>
      <c r="BJ720">
        <v>1.258948985969081</v>
      </c>
      <c r="BK720">
        <v>1.231892880244132</v>
      </c>
      <c r="BL720">
        <v>1.2305876364704409</v>
      </c>
      <c r="BM720">
        <v>1.2353396727997841</v>
      </c>
      <c r="BN720">
        <v>1.2501269003218951</v>
      </c>
      <c r="BO720">
        <v>1.2359634212803161</v>
      </c>
      <c r="BP720">
        <v>1.227577125488567</v>
      </c>
      <c r="BQ720">
        <v>1.237012792960736</v>
      </c>
      <c r="BR720">
        <v>1.2293125095292921</v>
      </c>
      <c r="BS720">
        <v>1.2383417184959129</v>
      </c>
      <c r="BT720">
        <v>1.227661562875429</v>
      </c>
      <c r="BU720">
        <v>1.237082049129308</v>
      </c>
      <c r="BV720">
        <v>1.232528499542815</v>
      </c>
    </row>
    <row r="721" spans="1:74" x14ac:dyDescent="0.15">
      <c r="A721" s="1" t="s">
        <v>792</v>
      </c>
      <c r="B721">
        <v>1.08331020282795</v>
      </c>
      <c r="C721">
        <v>1.077220838252281</v>
      </c>
      <c r="D721">
        <v>1.076178701767615</v>
      </c>
      <c r="E721">
        <v>1.166485848577663</v>
      </c>
      <c r="F721">
        <v>1.1033171100964001</v>
      </c>
      <c r="G721">
        <v>1.2406292309469431</v>
      </c>
      <c r="H721">
        <v>1.164880638878472</v>
      </c>
      <c r="I721">
        <v>1.036326748262707</v>
      </c>
      <c r="J721">
        <v>1.0985977009058621</v>
      </c>
      <c r="K721">
        <v>1.3102544271835439</v>
      </c>
      <c r="L721">
        <v>1.149990212588293</v>
      </c>
      <c r="M721">
        <v>1.1976957755382971</v>
      </c>
      <c r="N721">
        <v>1.1792832837233109</v>
      </c>
      <c r="O721">
        <v>1.314277782482955</v>
      </c>
      <c r="P721">
        <v>1.206182317468983</v>
      </c>
      <c r="Q721">
        <v>1.4062510040972489</v>
      </c>
      <c r="R721">
        <v>1.245100972639068</v>
      </c>
      <c r="S721">
        <v>1.125445192362114</v>
      </c>
      <c r="T721">
        <v>1.232018809625413</v>
      </c>
      <c r="U721">
        <v>1.03352048110091</v>
      </c>
      <c r="V721">
        <v>1.199335966440559</v>
      </c>
      <c r="W721">
        <v>1.0758369301762021</v>
      </c>
      <c r="X721">
        <v>1.1544449504778831</v>
      </c>
      <c r="Y721">
        <v>1.038292920127454</v>
      </c>
      <c r="Z721">
        <v>1.1815069838657579</v>
      </c>
      <c r="AA721">
        <v>1.07169546195404</v>
      </c>
      <c r="AB721">
        <v>1.2384041577999829</v>
      </c>
      <c r="AC721">
        <v>1.057258181448498</v>
      </c>
      <c r="AD721">
        <v>1.239085093109521</v>
      </c>
      <c r="AE721">
        <v>1.1159352767382369</v>
      </c>
      <c r="AF721">
        <v>1.2106505234489759</v>
      </c>
      <c r="AG721">
        <v>1.232650928178584</v>
      </c>
      <c r="AH721">
        <v>1.2278276659013769</v>
      </c>
      <c r="AI721">
        <v>1.222593363489229</v>
      </c>
      <c r="AJ721">
        <v>1.2317947314785931</v>
      </c>
      <c r="AK721">
        <v>1.168462557389359</v>
      </c>
      <c r="AL721">
        <v>1.2094502692738021</v>
      </c>
      <c r="AM721">
        <v>1.1785142652566249</v>
      </c>
      <c r="AN721">
        <v>1.1931585040449051</v>
      </c>
      <c r="AO721">
        <v>1.214593432239929</v>
      </c>
      <c r="AP721">
        <v>1.219992580972838</v>
      </c>
      <c r="AQ721">
        <v>1.150549532021935</v>
      </c>
      <c r="AR721">
        <v>1.2162981784660589</v>
      </c>
      <c r="AS721">
        <v>1.1661914871691561</v>
      </c>
      <c r="AT721">
        <v>1.239478236031244</v>
      </c>
      <c r="AU721">
        <v>1.179263471104457</v>
      </c>
      <c r="AV721">
        <v>1.239699117059244</v>
      </c>
      <c r="AW721">
        <v>1.1464080305233091</v>
      </c>
      <c r="AX721">
        <v>1.2381156438521741</v>
      </c>
      <c r="AY721">
        <v>1.1716394067587059</v>
      </c>
      <c r="AZ721">
        <v>1.223280174810502</v>
      </c>
      <c r="BA721">
        <v>1.2109886685424629</v>
      </c>
      <c r="BB721">
        <v>1.198347329701154</v>
      </c>
      <c r="BC721">
        <v>1.175801892340733</v>
      </c>
      <c r="BD721">
        <v>1.2068600656299839</v>
      </c>
      <c r="BE721">
        <v>1.160654867035974</v>
      </c>
      <c r="BF721">
        <v>1.2480639353578351</v>
      </c>
      <c r="BG721">
        <v>1.1922901685429621</v>
      </c>
      <c r="BH721">
        <v>1.23772833398261</v>
      </c>
      <c r="BI721">
        <v>1.230903719827164</v>
      </c>
      <c r="BJ721">
        <v>1.246170635635941</v>
      </c>
      <c r="BK721">
        <v>1.2185060028915999</v>
      </c>
      <c r="BL721">
        <v>1.217955150139681</v>
      </c>
      <c r="BM721">
        <v>1.2222937131345339</v>
      </c>
      <c r="BN721">
        <v>1.237308802768978</v>
      </c>
      <c r="BO721">
        <v>1.222754204310476</v>
      </c>
      <c r="BP721">
        <v>1.216016433610871</v>
      </c>
      <c r="BQ721">
        <v>1.2238674801791229</v>
      </c>
      <c r="BR721">
        <v>1.218009340608728</v>
      </c>
      <c r="BS721">
        <v>1.225530146221967</v>
      </c>
      <c r="BT721">
        <v>1.212888903025644</v>
      </c>
      <c r="BU721">
        <v>1.223564374711259</v>
      </c>
      <c r="BV721">
        <v>1.218966712574046</v>
      </c>
    </row>
    <row r="722" spans="1:74" x14ac:dyDescent="0.15">
      <c r="A722" s="1" t="s">
        <v>793</v>
      </c>
      <c r="B722">
        <v>1.0917248685034171</v>
      </c>
      <c r="C722">
        <v>1.086482476103046</v>
      </c>
      <c r="D722">
        <v>1.084144275978451</v>
      </c>
      <c r="E722">
        <v>1.174574656595496</v>
      </c>
      <c r="F722">
        <v>1.111551145229599</v>
      </c>
      <c r="G722">
        <v>1.2493984418398949</v>
      </c>
      <c r="H722">
        <v>1.174934890800589</v>
      </c>
      <c r="I722">
        <v>1.043705512891294</v>
      </c>
      <c r="J722">
        <v>1.1080399039286439</v>
      </c>
      <c r="K722">
        <v>1.3194218497937411</v>
      </c>
      <c r="L722">
        <v>1.159880062397401</v>
      </c>
      <c r="M722">
        <v>1.205987857928839</v>
      </c>
      <c r="N722">
        <v>1.1894616039171979</v>
      </c>
      <c r="O722">
        <v>1.3233945341083839</v>
      </c>
      <c r="P722">
        <v>1.2155399416672139</v>
      </c>
      <c r="Q722">
        <v>1.4158577466790989</v>
      </c>
      <c r="R722">
        <v>1.2546679148977731</v>
      </c>
      <c r="S722">
        <v>1.133017024798129</v>
      </c>
      <c r="T722">
        <v>1.2414588542087881</v>
      </c>
      <c r="U722">
        <v>1.040426411752412</v>
      </c>
      <c r="V722">
        <v>1.2085149898767289</v>
      </c>
      <c r="W722">
        <v>1.083006131639467</v>
      </c>
      <c r="X722">
        <v>1.162611599130013</v>
      </c>
      <c r="Y722">
        <v>1.0449989575796821</v>
      </c>
      <c r="Z722">
        <v>1.190122330439892</v>
      </c>
      <c r="AA722">
        <v>1.0787538414355231</v>
      </c>
      <c r="AB722">
        <v>1.2475587620843049</v>
      </c>
      <c r="AC722">
        <v>1.0642338414009409</v>
      </c>
      <c r="AD722">
        <v>1.248169321607012</v>
      </c>
      <c r="AE722">
        <v>1.123292514321542</v>
      </c>
      <c r="AF722">
        <v>1.2199737032108751</v>
      </c>
      <c r="AG722">
        <v>1.2408347229836461</v>
      </c>
      <c r="AH722">
        <v>1.2365869781163481</v>
      </c>
      <c r="AI722">
        <v>1.2305916344750421</v>
      </c>
      <c r="AJ722">
        <v>1.2404199663970259</v>
      </c>
      <c r="AK722">
        <v>1.1760512399583229</v>
      </c>
      <c r="AL722">
        <v>1.2179511883266489</v>
      </c>
      <c r="AM722">
        <v>1.186187433050341</v>
      </c>
      <c r="AN722">
        <v>1.2014161176141791</v>
      </c>
      <c r="AO722">
        <v>1.2224600485560979</v>
      </c>
      <c r="AP722">
        <v>1.2284326767085409</v>
      </c>
      <c r="AQ722">
        <v>1.15802287859889</v>
      </c>
      <c r="AR722">
        <v>1.2246805634475399</v>
      </c>
      <c r="AS722">
        <v>1.1737454783762269</v>
      </c>
      <c r="AT722">
        <v>1.248108656217239</v>
      </c>
      <c r="AU722">
        <v>1.1869706514194369</v>
      </c>
      <c r="AV722">
        <v>1.248297924887986</v>
      </c>
      <c r="AW722">
        <v>1.1538457104041799</v>
      </c>
      <c r="AX722">
        <v>1.246805053496812</v>
      </c>
      <c r="AY722">
        <v>1.1792724463007991</v>
      </c>
      <c r="AZ722">
        <v>1.2317318380276481</v>
      </c>
      <c r="BA722">
        <v>1.2188148393058971</v>
      </c>
      <c r="BB722">
        <v>1.206799143224063</v>
      </c>
      <c r="BC722">
        <v>1.183450489268099</v>
      </c>
      <c r="BD722">
        <v>1.215369506823943</v>
      </c>
      <c r="BE722">
        <v>1.16826207623078</v>
      </c>
      <c r="BF722">
        <v>1.255415902769536</v>
      </c>
      <c r="BG722">
        <v>1.1922901685429621</v>
      </c>
      <c r="BH722">
        <v>1.246637219479922</v>
      </c>
      <c r="BI722">
        <v>1.2417947596411929</v>
      </c>
      <c r="BJ722">
        <v>1.2539616666099811</v>
      </c>
      <c r="BK722">
        <v>1.229287347668907</v>
      </c>
      <c r="BL722">
        <v>1.2253918665434449</v>
      </c>
      <c r="BM722">
        <v>1.2297517707136101</v>
      </c>
      <c r="BN722">
        <v>1.2441658203338519</v>
      </c>
      <c r="BO722">
        <v>1.230171402651332</v>
      </c>
      <c r="BP722">
        <v>1.2220455712110301</v>
      </c>
      <c r="BQ722">
        <v>1.2313076782207351</v>
      </c>
      <c r="BR722">
        <v>1.224110930886154</v>
      </c>
      <c r="BS722">
        <v>1.2327358479694279</v>
      </c>
      <c r="BT722">
        <v>1.2211717301672329</v>
      </c>
      <c r="BU722">
        <v>1.231419393344293</v>
      </c>
      <c r="BV722">
        <v>1.2270274509749419</v>
      </c>
    </row>
    <row r="723" spans="1:74" x14ac:dyDescent="0.15">
      <c r="A723" s="1" t="s">
        <v>794</v>
      </c>
      <c r="B723">
        <v>1.0859225253442479</v>
      </c>
      <c r="C723">
        <v>1.0805378404588131</v>
      </c>
      <c r="D723">
        <v>1.0785489535838171</v>
      </c>
      <c r="E723">
        <v>1.1686005800834789</v>
      </c>
      <c r="F723">
        <v>1.1060147227573769</v>
      </c>
      <c r="G723">
        <v>1.2430887555390711</v>
      </c>
      <c r="H723">
        <v>1.1685289551373359</v>
      </c>
      <c r="I723">
        <v>1.0383854684847911</v>
      </c>
      <c r="J723">
        <v>1.1018855497272131</v>
      </c>
      <c r="K723">
        <v>1.3127129407601761</v>
      </c>
      <c r="L723">
        <v>1.1534557069380069</v>
      </c>
      <c r="M723">
        <v>1.1999006553261879</v>
      </c>
      <c r="N723">
        <v>1.1829758744340659</v>
      </c>
      <c r="O723">
        <v>1.316713315703391</v>
      </c>
      <c r="P723">
        <v>1.2091260531772889</v>
      </c>
      <c r="Q723">
        <v>1.40873701415722</v>
      </c>
      <c r="R723">
        <v>1.2481643981633901</v>
      </c>
      <c r="S723">
        <v>1.127362635879297</v>
      </c>
      <c r="T723">
        <v>1.235057085603062</v>
      </c>
      <c r="U723">
        <v>1.035252348917886</v>
      </c>
      <c r="V723">
        <v>1.202296470591296</v>
      </c>
      <c r="W723">
        <v>1.0776282366822481</v>
      </c>
      <c r="X723">
        <v>1.156717494304671</v>
      </c>
      <c r="Y723">
        <v>1.039848443512893</v>
      </c>
      <c r="Z723">
        <v>1.1840652829603711</v>
      </c>
      <c r="AA723">
        <v>1.073403197833616</v>
      </c>
      <c r="AB723">
        <v>1.241198049284042</v>
      </c>
      <c r="AC723">
        <v>1.0589582404746181</v>
      </c>
      <c r="AD723">
        <v>1.2418123748288581</v>
      </c>
      <c r="AE723">
        <v>1.117719153038806</v>
      </c>
      <c r="AF723">
        <v>1.2136236003215619</v>
      </c>
      <c r="AG723">
        <v>1.2346639949664899</v>
      </c>
      <c r="AH723">
        <v>1.23031112980532</v>
      </c>
      <c r="AI723">
        <v>1.2245151136323009</v>
      </c>
      <c r="AJ723">
        <v>1.2341394774441301</v>
      </c>
      <c r="AK723">
        <v>1.1702601673560331</v>
      </c>
      <c r="AL723">
        <v>1.211781530757764</v>
      </c>
      <c r="AM723">
        <v>1.1803392414870371</v>
      </c>
      <c r="AN723">
        <v>1.1953200757202991</v>
      </c>
      <c r="AO723">
        <v>1.216434594857466</v>
      </c>
      <c r="AP723">
        <v>1.222199081823035</v>
      </c>
      <c r="AQ723">
        <v>1.152323953157959</v>
      </c>
      <c r="AR723">
        <v>1.218461334620152</v>
      </c>
      <c r="AS723">
        <v>1.167972380211314</v>
      </c>
      <c r="AT723">
        <v>1.241783287833673</v>
      </c>
      <c r="AU723">
        <v>1.1810906415782181</v>
      </c>
      <c r="AV723">
        <v>1.2419667784145729</v>
      </c>
      <c r="AW723">
        <v>1.148139748551573</v>
      </c>
      <c r="AX723">
        <v>1.240490418825023</v>
      </c>
      <c r="AY723">
        <v>1.173443512341676</v>
      </c>
      <c r="AZ723">
        <v>1.2254798770946189</v>
      </c>
      <c r="BA723">
        <v>1.212812045148594</v>
      </c>
      <c r="BB723">
        <v>1.200683337875081</v>
      </c>
      <c r="BC723">
        <v>1.177602897006268</v>
      </c>
      <c r="BD723">
        <v>1.2092104886816959</v>
      </c>
      <c r="BE723">
        <v>1.162491101945879</v>
      </c>
      <c r="BF723">
        <v>1.2496162559649331</v>
      </c>
      <c r="BG723">
        <v>1.1922901685429621</v>
      </c>
      <c r="BH723">
        <v>1.240303163020144</v>
      </c>
      <c r="BI723">
        <v>1.235839049348646</v>
      </c>
      <c r="BJ723">
        <v>1.2481999623975799</v>
      </c>
      <c r="BK723">
        <v>1.223391623554944</v>
      </c>
      <c r="BL723">
        <v>1.2197376395069399</v>
      </c>
      <c r="BM723">
        <v>1.2239288408498661</v>
      </c>
      <c r="BN723">
        <v>1.2384440699498309</v>
      </c>
      <c r="BO723">
        <v>1.224297011524019</v>
      </c>
      <c r="BP723">
        <v>1.2166436173335109</v>
      </c>
      <c r="BQ723">
        <v>1.2254186660880639</v>
      </c>
      <c r="BR723">
        <v>1.218752198487888</v>
      </c>
      <c r="BS723">
        <v>1.2269332717649299</v>
      </c>
      <c r="BT723">
        <v>1.2149592636714599</v>
      </c>
      <c r="BU723">
        <v>1.2253975156743699</v>
      </c>
      <c r="BV723">
        <v>1.220965907469205</v>
      </c>
    </row>
    <row r="724" spans="1:74" x14ac:dyDescent="0.15">
      <c r="A724" s="1" t="s">
        <v>795</v>
      </c>
      <c r="B724">
        <v>1.0756732748095481</v>
      </c>
      <c r="C724">
        <v>1.06956410999026</v>
      </c>
      <c r="D724">
        <v>1.0684521158998741</v>
      </c>
      <c r="E724">
        <v>1.157963714115144</v>
      </c>
      <c r="F724">
        <v>1.095920752693595</v>
      </c>
      <c r="G724">
        <v>1.2317281446342101</v>
      </c>
      <c r="H724">
        <v>1.156370916191467</v>
      </c>
      <c r="I724">
        <v>1.0287107939278359</v>
      </c>
      <c r="J724">
        <v>1.090258283980164</v>
      </c>
      <c r="K724">
        <v>1.300638570624169</v>
      </c>
      <c r="L724">
        <v>1.141314145218618</v>
      </c>
      <c r="M724">
        <v>1.188963114247072</v>
      </c>
      <c r="N724">
        <v>1.170667026583605</v>
      </c>
      <c r="O724">
        <v>1.3047683388485369</v>
      </c>
      <c r="P724">
        <v>1.197790494658205</v>
      </c>
      <c r="Q724">
        <v>1.396074669857315</v>
      </c>
      <c r="R724">
        <v>1.2366922244480789</v>
      </c>
      <c r="S724">
        <v>1.1173710334686699</v>
      </c>
      <c r="T724">
        <v>1.2237707248385279</v>
      </c>
      <c r="U724">
        <v>1.0261186182861091</v>
      </c>
      <c r="V724">
        <v>1.191335737139521</v>
      </c>
      <c r="W724">
        <v>1.068164267672322</v>
      </c>
      <c r="X724">
        <v>1.146693879307469</v>
      </c>
      <c r="Y724">
        <v>1.030935662580204</v>
      </c>
      <c r="Z724">
        <v>1.173619687807282</v>
      </c>
      <c r="AA724">
        <v>1.0640713692946291</v>
      </c>
      <c r="AB724">
        <v>1.2301590187739799</v>
      </c>
      <c r="AC724">
        <v>1.0497336918764211</v>
      </c>
      <c r="AD724">
        <v>1.2308220932005769</v>
      </c>
      <c r="AE724">
        <v>1.1080107353439841</v>
      </c>
      <c r="AF724">
        <v>1.2024170262498131</v>
      </c>
      <c r="AG724">
        <v>1.2238574386595269</v>
      </c>
      <c r="AH724">
        <v>1.2195968960346599</v>
      </c>
      <c r="AI724">
        <v>1.213914935213984</v>
      </c>
      <c r="AJ724">
        <v>1.223508663898913</v>
      </c>
      <c r="AK724">
        <v>1.1601699708551489</v>
      </c>
      <c r="AL724">
        <v>1.2013201914462639</v>
      </c>
      <c r="AM724">
        <v>1.1701408588762949</v>
      </c>
      <c r="AN724">
        <v>1.1850605549647839</v>
      </c>
      <c r="AO724">
        <v>1.205983893477593</v>
      </c>
      <c r="AP724">
        <v>1.2117100311026729</v>
      </c>
      <c r="AQ724">
        <v>1.1423375334375341</v>
      </c>
      <c r="AR724">
        <v>1.20801604899366</v>
      </c>
      <c r="AS724">
        <v>1.157882977951523</v>
      </c>
      <c r="AT724">
        <v>1.231105981242004</v>
      </c>
      <c r="AU724">
        <v>1.1711391316809361</v>
      </c>
      <c r="AV724">
        <v>1.2312999440898349</v>
      </c>
      <c r="AW724">
        <v>1.138479397810271</v>
      </c>
      <c r="AX724">
        <v>1.229790577172859</v>
      </c>
      <c r="AY724">
        <v>1.163500191879328</v>
      </c>
      <c r="AZ724">
        <v>1.2149667329293921</v>
      </c>
      <c r="BA724">
        <v>1.2024003944960859</v>
      </c>
      <c r="BB724">
        <v>1.1902970021942409</v>
      </c>
      <c r="BC724">
        <v>1.167489075761865</v>
      </c>
      <c r="BD724">
        <v>1.1987521244307591</v>
      </c>
      <c r="BE724">
        <v>1.1527060855965801</v>
      </c>
      <c r="BF724">
        <v>1.2400765226590711</v>
      </c>
      <c r="BG724">
        <v>1.1922901685429621</v>
      </c>
      <c r="BH724">
        <v>1.229445148616771</v>
      </c>
      <c r="BI724">
        <v>1.224368688173185</v>
      </c>
      <c r="BJ724">
        <v>1.2384098737319471</v>
      </c>
      <c r="BK724">
        <v>1.2120367923666879</v>
      </c>
      <c r="BL724">
        <v>1.2102758241797811</v>
      </c>
      <c r="BM724">
        <v>1.214133021298899</v>
      </c>
      <c r="BN724">
        <v>1.2292308773106111</v>
      </c>
      <c r="BO724">
        <v>1.2144117750397081</v>
      </c>
      <c r="BP724">
        <v>1.207961015731964</v>
      </c>
      <c r="BQ724">
        <v>1.2153976467444469</v>
      </c>
      <c r="BR724">
        <v>1.210010422169991</v>
      </c>
      <c r="BS724">
        <v>1.217064398589994</v>
      </c>
      <c r="BT724">
        <v>1.2045716477915109</v>
      </c>
      <c r="BU724">
        <v>1.2149109688511359</v>
      </c>
      <c r="BV724">
        <v>1.210180897824382</v>
      </c>
    </row>
    <row r="725" spans="1:74" x14ac:dyDescent="0.15">
      <c r="A725" s="1" t="s">
        <v>796</v>
      </c>
      <c r="B725">
        <v>1.0781298981566201</v>
      </c>
      <c r="C725">
        <v>1.0729419694591269</v>
      </c>
      <c r="D725">
        <v>1.07117325633894</v>
      </c>
      <c r="E725">
        <v>1.159802474340901</v>
      </c>
      <c r="F725">
        <v>1.0991094195145701</v>
      </c>
      <c r="G725">
        <v>1.2338568666472629</v>
      </c>
      <c r="H725">
        <v>1.1593774118494311</v>
      </c>
      <c r="I725">
        <v>1.030189155315355</v>
      </c>
      <c r="J725">
        <v>1.0928288248351721</v>
      </c>
      <c r="K725">
        <v>1.3022512063170639</v>
      </c>
      <c r="L725">
        <v>1.144055781053791</v>
      </c>
      <c r="M725">
        <v>1.1902265063064119</v>
      </c>
      <c r="N725">
        <v>1.173710078173485</v>
      </c>
      <c r="O725">
        <v>1.3064391926094869</v>
      </c>
      <c r="P725">
        <v>1.2005814395491621</v>
      </c>
      <c r="Q725">
        <v>1.3978386421185101</v>
      </c>
      <c r="R725">
        <v>1.2396278262623639</v>
      </c>
      <c r="S725">
        <v>1.1188271897139681</v>
      </c>
      <c r="T725">
        <v>1.226691040290844</v>
      </c>
      <c r="U725">
        <v>1.0273473855438331</v>
      </c>
      <c r="V725">
        <v>1.194184833324901</v>
      </c>
      <c r="W725">
        <v>1.0694687071877249</v>
      </c>
      <c r="X725">
        <v>1.148677109009463</v>
      </c>
      <c r="Y725">
        <v>1.032329335369305</v>
      </c>
      <c r="Z725">
        <v>1.1759574147821119</v>
      </c>
      <c r="AA725">
        <v>1.0653937438832299</v>
      </c>
      <c r="AB725">
        <v>1.232758243726048</v>
      </c>
      <c r="AC725">
        <v>1.050986269531768</v>
      </c>
      <c r="AD725">
        <v>1.2333324529943179</v>
      </c>
      <c r="AE725">
        <v>1.1094149383277989</v>
      </c>
      <c r="AF725">
        <v>1.2052590531315881</v>
      </c>
      <c r="AG725">
        <v>1.2253399431632981</v>
      </c>
      <c r="AH725">
        <v>1.2217942425683039</v>
      </c>
      <c r="AI725">
        <v>1.215297455904319</v>
      </c>
      <c r="AJ725">
        <v>1.225518712461072</v>
      </c>
      <c r="AK725">
        <v>1.1614600763269449</v>
      </c>
      <c r="AL725">
        <v>1.2033322593071221</v>
      </c>
      <c r="AM725">
        <v>1.17145266208399</v>
      </c>
      <c r="AN725">
        <v>1.186857960253098</v>
      </c>
      <c r="AO725">
        <v>1.2073901243845371</v>
      </c>
      <c r="AP725">
        <v>1.213542826935093</v>
      </c>
      <c r="AQ725">
        <v>1.1434557700193499</v>
      </c>
      <c r="AR725">
        <v>1.209793214280118</v>
      </c>
      <c r="AS725">
        <v>1.159043985085884</v>
      </c>
      <c r="AT725">
        <v>1.233054534391457</v>
      </c>
      <c r="AU725">
        <v>1.172934321886643</v>
      </c>
      <c r="AV725">
        <v>1.233197204635442</v>
      </c>
      <c r="AW725">
        <v>1.1401941862409051</v>
      </c>
      <c r="AX725">
        <v>1.2318347810240871</v>
      </c>
      <c r="AY725">
        <v>1.1652430448146029</v>
      </c>
      <c r="AZ725">
        <v>1.2167870587303651</v>
      </c>
      <c r="BA725">
        <v>1.2037960508128751</v>
      </c>
      <c r="BB725">
        <v>1.192325238150898</v>
      </c>
      <c r="BC725">
        <v>1.1690969760782941</v>
      </c>
      <c r="BD725">
        <v>1.200791881157335</v>
      </c>
      <c r="BE725">
        <v>1.1545298974545759</v>
      </c>
      <c r="BF725">
        <v>1.2416940364363671</v>
      </c>
      <c r="BG725">
        <v>1.1922901685429621</v>
      </c>
      <c r="BH725">
        <v>1.231754727313128</v>
      </c>
      <c r="BI725">
        <v>1.229925544893619</v>
      </c>
      <c r="BJ725">
        <v>1.240738569663383</v>
      </c>
      <c r="BK725">
        <v>1.2175376801794311</v>
      </c>
      <c r="BL725">
        <v>1.2122256583860349</v>
      </c>
      <c r="BM725">
        <v>1.215968978596814</v>
      </c>
      <c r="BN725">
        <v>1.2303653991599841</v>
      </c>
      <c r="BO725">
        <v>1.2160885059738631</v>
      </c>
      <c r="BP725">
        <v>1.208979223129278</v>
      </c>
      <c r="BQ725">
        <v>1.2168112966395319</v>
      </c>
      <c r="BR725">
        <v>1.2113141223474351</v>
      </c>
      <c r="BS725">
        <v>1.2183295424517799</v>
      </c>
      <c r="BT725">
        <v>1.2062253685725659</v>
      </c>
      <c r="BU725">
        <v>1.216167241300411</v>
      </c>
      <c r="BV725">
        <v>1.211038836943312</v>
      </c>
    </row>
    <row r="726" spans="1:74" x14ac:dyDescent="0.15">
      <c r="A726" s="1" t="s">
        <v>797</v>
      </c>
      <c r="B726">
        <v>1.089829784917256</v>
      </c>
      <c r="C726">
        <v>1.08547489128006</v>
      </c>
      <c r="D726">
        <v>1.082333256999072</v>
      </c>
      <c r="E726">
        <v>1.1710611292622619</v>
      </c>
      <c r="F726">
        <v>1.109798845743085</v>
      </c>
      <c r="G726">
        <v>1.2456258652805181</v>
      </c>
      <c r="H726">
        <v>1.1723373495697209</v>
      </c>
      <c r="I726">
        <v>1.0401526847270699</v>
      </c>
      <c r="J726">
        <v>1.105448004096292</v>
      </c>
      <c r="K726">
        <v>1.3148717546194491</v>
      </c>
      <c r="L726">
        <v>1.1572089451979231</v>
      </c>
      <c r="M726">
        <v>1.2016568949339319</v>
      </c>
      <c r="N726">
        <v>1.1868328932128469</v>
      </c>
      <c r="O726">
        <v>1.318939687103865</v>
      </c>
      <c r="P726">
        <v>1.213426231648759</v>
      </c>
      <c r="Q726">
        <v>1.4110889562811051</v>
      </c>
      <c r="R726">
        <v>1.2524121553323639</v>
      </c>
      <c r="S726">
        <v>1.129263995853216</v>
      </c>
      <c r="T726">
        <v>1.239205763851863</v>
      </c>
      <c r="U726">
        <v>1.0368990412176691</v>
      </c>
      <c r="V726">
        <v>1.2063132205648091</v>
      </c>
      <c r="W726">
        <v>1.079408868238998</v>
      </c>
      <c r="X726">
        <v>1.1598308647543429</v>
      </c>
      <c r="Y726">
        <v>1.041719982310283</v>
      </c>
      <c r="Z726">
        <v>1.1875325027596131</v>
      </c>
      <c r="AA726">
        <v>1.0752692883653341</v>
      </c>
      <c r="AB726">
        <v>1.244968065744247</v>
      </c>
      <c r="AC726">
        <v>1.060736558561832</v>
      </c>
      <c r="AD726">
        <v>1.245502106717421</v>
      </c>
      <c r="AE726">
        <v>1.119717157812556</v>
      </c>
      <c r="AF726">
        <v>1.2177970565887219</v>
      </c>
      <c r="AG726">
        <v>1.236794129467216</v>
      </c>
      <c r="AH726">
        <v>1.233702687740992</v>
      </c>
      <c r="AI726">
        <v>1.226501481218998</v>
      </c>
      <c r="AJ726">
        <v>1.237364752285258</v>
      </c>
      <c r="AK726">
        <v>1.1720982050014219</v>
      </c>
      <c r="AL726">
        <v>1.214983382412768</v>
      </c>
      <c r="AM726">
        <v>1.182199425319769</v>
      </c>
      <c r="AN726">
        <v>1.1983564103672799</v>
      </c>
      <c r="AO726">
        <v>1.218458917176986</v>
      </c>
      <c r="AP726">
        <v>1.2253008120519731</v>
      </c>
      <c r="AQ726">
        <v>1.1539097531001621</v>
      </c>
      <c r="AR726">
        <v>1.221524901234833</v>
      </c>
      <c r="AS726">
        <v>1.169628131404189</v>
      </c>
      <c r="AT726">
        <v>1.24498424333758</v>
      </c>
      <c r="AU726">
        <v>1.183837723800329</v>
      </c>
      <c r="AV726">
        <v>1.245138637508437</v>
      </c>
      <c r="AW726">
        <v>1.150752828842347</v>
      </c>
      <c r="AX726">
        <v>1.243753979126885</v>
      </c>
      <c r="AY726">
        <v>1.1759872879177851</v>
      </c>
      <c r="AZ726">
        <v>1.228579964400609</v>
      </c>
      <c r="BA726">
        <v>1.214756472851682</v>
      </c>
      <c r="BB726">
        <v>1.203887377028086</v>
      </c>
      <c r="BC726">
        <v>1.1797675307384961</v>
      </c>
      <c r="BD726">
        <v>1.212434656063752</v>
      </c>
      <c r="BE726">
        <v>1.1652056914658471</v>
      </c>
      <c r="BF726">
        <v>1.2514815512894599</v>
      </c>
      <c r="BG726">
        <v>1.1922901685429621</v>
      </c>
      <c r="BH726">
        <v>1.24380825264064</v>
      </c>
      <c r="BI726">
        <v>1.2410986575859011</v>
      </c>
      <c r="BJ726">
        <v>1.2505438834855001</v>
      </c>
      <c r="BK726">
        <v>1.2285982567844329</v>
      </c>
      <c r="BL726">
        <v>1.2218264993042149</v>
      </c>
      <c r="BM726">
        <v>1.226233182618496</v>
      </c>
      <c r="BN726">
        <v>1.239889010449704</v>
      </c>
      <c r="BO726">
        <v>1.226583650563462</v>
      </c>
      <c r="BP726">
        <v>1.217577885807678</v>
      </c>
      <c r="BQ726">
        <v>1.227333583558984</v>
      </c>
      <c r="BR726">
        <v>1.219803694991308</v>
      </c>
      <c r="BS726">
        <v>1.2285403223086411</v>
      </c>
      <c r="BT726">
        <v>1.2179461869581909</v>
      </c>
      <c r="BU726">
        <v>1.227216819389493</v>
      </c>
      <c r="BV726">
        <v>1.2222699078103409</v>
      </c>
    </row>
    <row r="727" spans="1:74" x14ac:dyDescent="0.15">
      <c r="A727" s="1" t="s">
        <v>798</v>
      </c>
      <c r="B727">
        <v>1.088780438742682</v>
      </c>
      <c r="C727">
        <v>1.084684411450324</v>
      </c>
      <c r="D727">
        <v>1.0805648407007979</v>
      </c>
      <c r="E727">
        <v>1.1688840052498779</v>
      </c>
      <c r="F727">
        <v>1.1079931707551041</v>
      </c>
      <c r="G727">
        <v>1.2433510880574701</v>
      </c>
      <c r="H727">
        <v>1.1712123668621159</v>
      </c>
      <c r="I727">
        <v>1.0380859170583621</v>
      </c>
      <c r="J727">
        <v>1.104365992391934</v>
      </c>
      <c r="K727">
        <v>1.3121116014497329</v>
      </c>
      <c r="L727">
        <v>1.156083131223109</v>
      </c>
      <c r="M727">
        <v>1.1989177768942689</v>
      </c>
      <c r="N727">
        <v>1.1856941927271301</v>
      </c>
      <c r="O727">
        <v>1.3162122018283771</v>
      </c>
      <c r="P727">
        <v>1.212252749882744</v>
      </c>
      <c r="Q727">
        <v>1.40815584544783</v>
      </c>
      <c r="R727">
        <v>1.2511704451192871</v>
      </c>
      <c r="S727">
        <v>1.1269235701616629</v>
      </c>
      <c r="T727">
        <v>1.2379684528142081</v>
      </c>
      <c r="U727">
        <v>1.034634113063182</v>
      </c>
      <c r="V727">
        <v>1.2051052591092071</v>
      </c>
      <c r="W727">
        <v>1.077061098661084</v>
      </c>
      <c r="X727">
        <v>1.1584810869802571</v>
      </c>
      <c r="Y727">
        <v>1.039610022139617</v>
      </c>
      <c r="Z727">
        <v>1.1862225395955881</v>
      </c>
      <c r="AA727">
        <v>1.0730001521421959</v>
      </c>
      <c r="AB727">
        <v>1.2436295830454169</v>
      </c>
      <c r="AC727">
        <v>1.058429328688733</v>
      </c>
      <c r="AD727">
        <v>1.2441419302315311</v>
      </c>
      <c r="AE727">
        <v>1.117378876799439</v>
      </c>
      <c r="AF727">
        <v>1.216596568953082</v>
      </c>
      <c r="AG727">
        <v>1.234125966803181</v>
      </c>
      <c r="AH727">
        <v>1.2322875339644419</v>
      </c>
      <c r="AI727">
        <v>1.223758168304117</v>
      </c>
      <c r="AJ727">
        <v>1.2358999413536571</v>
      </c>
      <c r="AK727">
        <v>1.1694381620595471</v>
      </c>
      <c r="AL727">
        <v>1.2135540660991539</v>
      </c>
      <c r="AM727">
        <v>1.179536607339124</v>
      </c>
      <c r="AN727">
        <v>1.1969115259677301</v>
      </c>
      <c r="AO727">
        <v>1.2157905565822411</v>
      </c>
      <c r="AP727">
        <v>1.2238225679611081</v>
      </c>
      <c r="AQ727">
        <v>1.1511455235738299</v>
      </c>
      <c r="AR727">
        <v>1.2200425335103751</v>
      </c>
      <c r="AS727">
        <v>1.1668605970332131</v>
      </c>
      <c r="AT727">
        <v>1.243497240955111</v>
      </c>
      <c r="AU727">
        <v>1.1818287052463201</v>
      </c>
      <c r="AV727">
        <v>1.243642501779189</v>
      </c>
      <c r="AW727">
        <v>1.148736244869647</v>
      </c>
      <c r="AX727">
        <v>1.2422871798789099</v>
      </c>
      <c r="AY727">
        <v>1.1738708045280351</v>
      </c>
      <c r="AZ727">
        <v>1.227094747193737</v>
      </c>
      <c r="BA727">
        <v>1.2121336413480031</v>
      </c>
      <c r="BB727">
        <v>1.2024792150158381</v>
      </c>
      <c r="BC727">
        <v>1.177467325950627</v>
      </c>
      <c r="BD727">
        <v>1.2110158212596851</v>
      </c>
      <c r="BE727">
        <v>1.163230181546514</v>
      </c>
      <c r="BF727">
        <v>1.2489486503071909</v>
      </c>
      <c r="BG727">
        <v>1.1922901685429621</v>
      </c>
      <c r="BH727">
        <v>1.242403613198084</v>
      </c>
      <c r="BI727">
        <v>1.240244661979089</v>
      </c>
      <c r="BJ727">
        <v>1.248065660328618</v>
      </c>
      <c r="BK727">
        <v>1.2277528626593019</v>
      </c>
      <c r="BL727">
        <v>1.2194141091924671</v>
      </c>
      <c r="BM727">
        <v>1.223692716439075</v>
      </c>
      <c r="BN727">
        <v>1.2371840378058361</v>
      </c>
      <c r="BO727">
        <v>1.2239185947251749</v>
      </c>
      <c r="BP727">
        <v>1.2141450687613231</v>
      </c>
      <c r="BQ727">
        <v>1.2244173358406361</v>
      </c>
      <c r="BR727">
        <v>1.2162474035973569</v>
      </c>
      <c r="BS727">
        <v>1.2252959885621419</v>
      </c>
      <c r="BT727">
        <v>1.2164476323079301</v>
      </c>
      <c r="BU727">
        <v>1.2242409117911479</v>
      </c>
      <c r="BV727">
        <v>1.219008176960235</v>
      </c>
    </row>
    <row r="728" spans="1:74" x14ac:dyDescent="0.15">
      <c r="A728" s="1" t="s">
        <v>799</v>
      </c>
      <c r="B728">
        <v>1.0954015037958029</v>
      </c>
      <c r="C728">
        <v>1.092675965130806</v>
      </c>
      <c r="D728">
        <v>1.0873537705050771</v>
      </c>
      <c r="E728">
        <v>1.1757934215530801</v>
      </c>
      <c r="F728">
        <v>1.1147040200111971</v>
      </c>
      <c r="G728">
        <v>1.250875617116656</v>
      </c>
      <c r="H728">
        <v>1.180641773888301</v>
      </c>
      <c r="I728">
        <v>1.044780784063448</v>
      </c>
      <c r="J728">
        <v>1.113441238398611</v>
      </c>
      <c r="K728">
        <v>1.3203215323496471</v>
      </c>
      <c r="L728">
        <v>1.1655435598008761</v>
      </c>
      <c r="M728">
        <v>1.2063690186294651</v>
      </c>
      <c r="N728">
        <v>1.1952402333280809</v>
      </c>
      <c r="O728">
        <v>1.3241388380076211</v>
      </c>
      <c r="P728">
        <v>1.219531972837719</v>
      </c>
      <c r="Q728">
        <v>1.416402793399911</v>
      </c>
      <c r="R728">
        <v>1.258371708386502</v>
      </c>
      <c r="S728">
        <v>1.1332603207981471</v>
      </c>
      <c r="T728">
        <v>1.2450049800912419</v>
      </c>
      <c r="U728">
        <v>1.0404390031578441</v>
      </c>
      <c r="V728">
        <v>1.2119193435282449</v>
      </c>
      <c r="W728">
        <v>1.083015986985703</v>
      </c>
      <c r="X728">
        <v>1.164057923414161</v>
      </c>
      <c r="Y728">
        <v>1.044831533932306</v>
      </c>
      <c r="Z728">
        <v>1.192289923499392</v>
      </c>
      <c r="AA728">
        <v>1.0786950702510201</v>
      </c>
      <c r="AB728">
        <v>1.250163241700448</v>
      </c>
      <c r="AC728">
        <v>1.0641250482407141</v>
      </c>
      <c r="AD728">
        <v>1.2505736170729891</v>
      </c>
      <c r="AE728">
        <v>1.123279152197219</v>
      </c>
      <c r="AF728">
        <v>1.223669310212161</v>
      </c>
      <c r="AG728">
        <v>1.2408462181281901</v>
      </c>
      <c r="AH728">
        <v>1.2383216924764811</v>
      </c>
      <c r="AI728">
        <v>1.2302613161406311</v>
      </c>
      <c r="AJ728">
        <v>1.24172661124119</v>
      </c>
      <c r="AK728">
        <v>1.175596777136322</v>
      </c>
      <c r="AL728">
        <v>1.2193199631399809</v>
      </c>
      <c r="AM728">
        <v>1.1857771004351101</v>
      </c>
      <c r="AN728">
        <v>1.202456653853617</v>
      </c>
      <c r="AO728">
        <v>1.2220569459646571</v>
      </c>
      <c r="AP728">
        <v>1.229489178638052</v>
      </c>
      <c r="AQ728">
        <v>1.1573886974382841</v>
      </c>
      <c r="AR728">
        <v>1.225659877019468</v>
      </c>
      <c r="AS728">
        <v>1.17310527290778</v>
      </c>
      <c r="AT728">
        <v>1.2493098096187301</v>
      </c>
      <c r="AU728">
        <v>1.187229919142204</v>
      </c>
      <c r="AV728">
        <v>1.2494229954806531</v>
      </c>
      <c r="AW728">
        <v>1.153985108514044</v>
      </c>
      <c r="AX728">
        <v>1.2481715794406389</v>
      </c>
      <c r="AY728">
        <v>1.179411308950258</v>
      </c>
      <c r="AZ728">
        <v>1.2327654666197581</v>
      </c>
      <c r="BA728">
        <v>1.218351722653964</v>
      </c>
      <c r="BB728">
        <v>1.2082326212984229</v>
      </c>
      <c r="BC728">
        <v>1.183378353240965</v>
      </c>
      <c r="BD728">
        <v>1.2168067271532059</v>
      </c>
      <c r="BE728">
        <v>1.168551012529615</v>
      </c>
      <c r="BF728">
        <v>1.2532351608971859</v>
      </c>
      <c r="BG728">
        <v>1.1922901685429621</v>
      </c>
      <c r="BH728">
        <v>1.2485968323948371</v>
      </c>
      <c r="BI728">
        <v>1.248344651617445</v>
      </c>
      <c r="BJ728">
        <v>1.252963672438467</v>
      </c>
      <c r="BK728">
        <v>1.2357712688422671</v>
      </c>
      <c r="BL728">
        <v>1.2239289743636119</v>
      </c>
      <c r="BM728">
        <v>1.2286668384687229</v>
      </c>
      <c r="BN728">
        <v>1.240977999877579</v>
      </c>
      <c r="BO728">
        <v>1.229046751281355</v>
      </c>
      <c r="BP728">
        <v>1.217552108192802</v>
      </c>
      <c r="BQ728">
        <v>1.2299192140751261</v>
      </c>
      <c r="BR728">
        <v>1.2198622326541531</v>
      </c>
      <c r="BS728">
        <v>1.2306793041065509</v>
      </c>
      <c r="BT728">
        <v>1.2219732899013189</v>
      </c>
      <c r="BU728">
        <v>1.2306498823717109</v>
      </c>
      <c r="BV728">
        <v>1.226206343402134</v>
      </c>
    </row>
    <row r="729" spans="1:74" x14ac:dyDescent="0.15">
      <c r="A729" s="1" t="s">
        <v>800</v>
      </c>
      <c r="B729">
        <v>1.092495758740663</v>
      </c>
      <c r="C729">
        <v>1.0897888075361779</v>
      </c>
      <c r="D729">
        <v>1.0846190693179789</v>
      </c>
      <c r="E729">
        <v>1.1728591022808821</v>
      </c>
      <c r="F729">
        <v>1.1122534867182301</v>
      </c>
      <c r="G729">
        <v>1.2478930606710319</v>
      </c>
      <c r="H729">
        <v>1.1776624821352071</v>
      </c>
      <c r="I729">
        <v>1.0422231368228381</v>
      </c>
      <c r="J729">
        <v>1.1104359853851269</v>
      </c>
      <c r="K729">
        <v>1.3170205533827559</v>
      </c>
      <c r="L729">
        <v>1.162427387301594</v>
      </c>
      <c r="M729">
        <v>1.2033607463206371</v>
      </c>
      <c r="N729">
        <v>1.192222968893776</v>
      </c>
      <c r="O729">
        <v>1.320873667135795</v>
      </c>
      <c r="P729">
        <v>1.2163700443817991</v>
      </c>
      <c r="Q729">
        <v>1.412914406283843</v>
      </c>
      <c r="R729">
        <v>1.255271766094141</v>
      </c>
      <c r="S729">
        <v>1.1305066194073841</v>
      </c>
      <c r="T729">
        <v>1.2419843036531839</v>
      </c>
      <c r="U729">
        <v>1.037906337932418</v>
      </c>
      <c r="V729">
        <v>1.2089975551861689</v>
      </c>
      <c r="W729">
        <v>1.0803797875946901</v>
      </c>
      <c r="X729">
        <v>1.1611787927057891</v>
      </c>
      <c r="Y729">
        <v>1.0423121665020509</v>
      </c>
      <c r="Z729">
        <v>1.189386247421119</v>
      </c>
      <c r="AA729">
        <v>1.076056042934274</v>
      </c>
      <c r="AB729">
        <v>1.2471405194720411</v>
      </c>
      <c r="AC729">
        <v>1.061520773545036</v>
      </c>
      <c r="AD729">
        <v>1.247536629139895</v>
      </c>
      <c r="AE729">
        <v>1.120528597415319</v>
      </c>
      <c r="AF729">
        <v>1.2206180603185779</v>
      </c>
      <c r="AG729">
        <v>1.2377924348076439</v>
      </c>
      <c r="AH729">
        <v>1.235271820138514</v>
      </c>
      <c r="AI729">
        <v>1.227256660395972</v>
      </c>
      <c r="AJ729">
        <v>1.238639798650395</v>
      </c>
      <c r="AK729">
        <v>1.1727350322887471</v>
      </c>
      <c r="AL729">
        <v>1.216294504604164</v>
      </c>
      <c r="AM729">
        <v>1.182888720519329</v>
      </c>
      <c r="AN729">
        <v>1.199414316213981</v>
      </c>
      <c r="AO729">
        <v>1.2190741275484289</v>
      </c>
      <c r="AP729">
        <v>1.2263766181513189</v>
      </c>
      <c r="AQ729">
        <v>1.1545686372487161</v>
      </c>
      <c r="AR729">
        <v>1.2225388242319311</v>
      </c>
      <c r="AS729">
        <v>1.1702473474397821</v>
      </c>
      <c r="AT729">
        <v>1.246178482261487</v>
      </c>
      <c r="AU729">
        <v>1.1843153131037381</v>
      </c>
      <c r="AV729">
        <v>1.2462726310191621</v>
      </c>
      <c r="AW729">
        <v>1.151152324582579</v>
      </c>
      <c r="AX729">
        <v>1.245072247642135</v>
      </c>
      <c r="AY729">
        <v>1.1765415325714601</v>
      </c>
      <c r="AZ729">
        <v>1.2296382896963101</v>
      </c>
      <c r="BA729">
        <v>1.215395588301174</v>
      </c>
      <c r="BB729">
        <v>1.205239762558852</v>
      </c>
      <c r="BC729">
        <v>1.180523481391113</v>
      </c>
      <c r="BD729">
        <v>1.213792205697199</v>
      </c>
      <c r="BE729">
        <v>1.1657162718132019</v>
      </c>
      <c r="BF729">
        <v>1.25058686397473</v>
      </c>
      <c r="BG729">
        <v>1.1922901685429621</v>
      </c>
      <c r="BH729">
        <v>1.2455355440733371</v>
      </c>
      <c r="BI729">
        <v>1.246536064219369</v>
      </c>
      <c r="BJ729">
        <v>1.250514352196465</v>
      </c>
      <c r="BK729">
        <v>1.2339808976167921</v>
      </c>
      <c r="BL729">
        <v>1.221439068014974</v>
      </c>
      <c r="BM729">
        <v>1.225921805999362</v>
      </c>
      <c r="BN729">
        <v>1.2382582325025</v>
      </c>
      <c r="BO729">
        <v>1.2261927382633311</v>
      </c>
      <c r="BP729">
        <v>1.215013621512061</v>
      </c>
      <c r="BQ729">
        <v>1.227041450140395</v>
      </c>
      <c r="BR729">
        <v>1.217425780696928</v>
      </c>
      <c r="BS729">
        <v>1.2278587416524811</v>
      </c>
      <c r="BT729">
        <v>1.2188186092761</v>
      </c>
      <c r="BU729">
        <v>1.2276671657522391</v>
      </c>
      <c r="BV729">
        <v>1.2231813218976459</v>
      </c>
    </row>
    <row r="730" spans="1:74" x14ac:dyDescent="0.15">
      <c r="A730" s="1" t="s">
        <v>801</v>
      </c>
      <c r="B730">
        <v>1.092909879298668</v>
      </c>
      <c r="C730">
        <v>1.091123080607884</v>
      </c>
      <c r="D730">
        <v>1.0845973336765811</v>
      </c>
      <c r="E730">
        <v>1.1713458923839379</v>
      </c>
      <c r="F730">
        <v>1.113200554316581</v>
      </c>
      <c r="G730">
        <v>1.246619654149604</v>
      </c>
      <c r="H730">
        <v>1.1778053604939061</v>
      </c>
      <c r="I730">
        <v>1.0404714258817449</v>
      </c>
      <c r="J730">
        <v>1.109940301807125</v>
      </c>
      <c r="K730">
        <v>1.314489532463837</v>
      </c>
      <c r="L730">
        <v>1.1620264820258039</v>
      </c>
      <c r="M730">
        <v>1.200731492289657</v>
      </c>
      <c r="N730">
        <v>1.1923658831223261</v>
      </c>
      <c r="O730">
        <v>1.318605901224952</v>
      </c>
      <c r="P730">
        <v>1.217006913755823</v>
      </c>
      <c r="Q730">
        <v>1.410485096598028</v>
      </c>
      <c r="R730">
        <v>1.2562536278520779</v>
      </c>
      <c r="S730">
        <v>1.128723369980023</v>
      </c>
      <c r="T730">
        <v>1.2430482443939279</v>
      </c>
      <c r="U730">
        <v>1.0360850073330861</v>
      </c>
      <c r="V730">
        <v>1.210070387109939</v>
      </c>
      <c r="W730">
        <v>1.0785664574276621</v>
      </c>
      <c r="X730">
        <v>1.161359261551699</v>
      </c>
      <c r="Y730">
        <v>1.04094670838957</v>
      </c>
      <c r="Z730">
        <v>1.189942535326741</v>
      </c>
      <c r="AA730">
        <v>1.074384091152117</v>
      </c>
      <c r="AB730">
        <v>1.247903473606949</v>
      </c>
      <c r="AC730">
        <v>1.059750690598116</v>
      </c>
      <c r="AD730">
        <v>1.2481909229423851</v>
      </c>
      <c r="AE730">
        <v>1.118855117140626</v>
      </c>
      <c r="AF730">
        <v>1.221499393860876</v>
      </c>
      <c r="AG730">
        <v>1.235737451872742</v>
      </c>
      <c r="AH730">
        <v>1.2355699262215021</v>
      </c>
      <c r="AI730">
        <v>1.225120168970131</v>
      </c>
      <c r="AJ730">
        <v>1.238704543315436</v>
      </c>
      <c r="AK730">
        <v>1.1706403842663839</v>
      </c>
      <c r="AL730">
        <v>1.2164044411861521</v>
      </c>
      <c r="AM730">
        <v>1.1807877599139489</v>
      </c>
      <c r="AN730">
        <v>1.1992447168979681</v>
      </c>
      <c r="AO730">
        <v>1.2170704067173681</v>
      </c>
      <c r="AP730">
        <v>1.2261953247052</v>
      </c>
      <c r="AQ730">
        <v>1.1521606928233861</v>
      </c>
      <c r="AR730">
        <v>1.2222796801938101</v>
      </c>
      <c r="AS730">
        <v>1.167890021273065</v>
      </c>
      <c r="AT730">
        <v>1.2461297153356621</v>
      </c>
      <c r="AU730">
        <v>1.1836134077388329</v>
      </c>
      <c r="AV730">
        <v>1.2461429893542311</v>
      </c>
      <c r="AW730">
        <v>1.150358661886536</v>
      </c>
      <c r="AX730">
        <v>1.24516604948898</v>
      </c>
      <c r="AY730">
        <v>1.1756091063708101</v>
      </c>
      <c r="AZ730">
        <v>1.2294292527565009</v>
      </c>
      <c r="BA730">
        <v>1.2134142081850781</v>
      </c>
      <c r="BB730">
        <v>1.205390435053038</v>
      </c>
      <c r="BC730">
        <v>1.1790942060398051</v>
      </c>
      <c r="BD730">
        <v>1.213940468667134</v>
      </c>
      <c r="BE730">
        <v>1.165131481368967</v>
      </c>
      <c r="BF730">
        <v>1.250028309679043</v>
      </c>
      <c r="BG730">
        <v>1.1922901685429621</v>
      </c>
      <c r="BH730">
        <v>1.245950063354722</v>
      </c>
      <c r="BI730">
        <v>1.252197237459534</v>
      </c>
      <c r="BJ730">
        <v>1.250860984977832</v>
      </c>
      <c r="BK730">
        <v>1.2395850512686459</v>
      </c>
      <c r="BL730">
        <v>1.2213918794493239</v>
      </c>
      <c r="BM730">
        <v>1.225154991819456</v>
      </c>
      <c r="BN730">
        <v>1.236977476873051</v>
      </c>
      <c r="BO730">
        <v>1.22497160466879</v>
      </c>
      <c r="BP730">
        <v>1.212992915921302</v>
      </c>
      <c r="BQ730">
        <v>1.2251740557719859</v>
      </c>
      <c r="BR730">
        <v>1.21564422794709</v>
      </c>
      <c r="BS730">
        <v>1.225617306704317</v>
      </c>
      <c r="BT730">
        <v>1.2183747986211559</v>
      </c>
      <c r="BU730">
        <v>1.225270395815387</v>
      </c>
      <c r="BV730">
        <v>1.2198641201530549</v>
      </c>
    </row>
    <row r="731" spans="1:74" x14ac:dyDescent="0.15">
      <c r="A731" s="1" t="s">
        <v>802</v>
      </c>
      <c r="B731">
        <v>1.097747207824918</v>
      </c>
      <c r="C731">
        <v>1.0956080684899641</v>
      </c>
      <c r="D731">
        <v>1.0887805991032831</v>
      </c>
      <c r="E731">
        <v>1.1755538056432291</v>
      </c>
      <c r="F731">
        <v>1.117271520086911</v>
      </c>
      <c r="G731">
        <v>1.2508817332790521</v>
      </c>
      <c r="H731">
        <v>1.181628444987211</v>
      </c>
      <c r="I731">
        <v>1.0438813902565429</v>
      </c>
      <c r="J731">
        <v>1.113616282967526</v>
      </c>
      <c r="K731">
        <v>1.3191023653844689</v>
      </c>
      <c r="L731">
        <v>1.165876097250248</v>
      </c>
      <c r="M731">
        <v>1.2050485877499071</v>
      </c>
      <c r="N731">
        <v>1.196237717444097</v>
      </c>
      <c r="O731">
        <v>1.323360346139451</v>
      </c>
      <c r="P731">
        <v>1.2223575917576841</v>
      </c>
      <c r="Q731">
        <v>1.415593531769062</v>
      </c>
      <c r="R731">
        <v>1.2617221903417091</v>
      </c>
      <c r="S731">
        <v>1.132851093720991</v>
      </c>
      <c r="T731">
        <v>1.248443752303833</v>
      </c>
      <c r="U731">
        <v>1.0399265250211021</v>
      </c>
      <c r="V731">
        <v>1.2153164980936251</v>
      </c>
      <c r="W731">
        <v>1.0826355877810081</v>
      </c>
      <c r="X731">
        <v>1.1666856504922221</v>
      </c>
      <c r="Y731">
        <v>1.044943609444124</v>
      </c>
      <c r="Z731">
        <v>1.195278237324078</v>
      </c>
      <c r="AA731">
        <v>1.078543567610599</v>
      </c>
      <c r="AB731">
        <v>1.2534401800057791</v>
      </c>
      <c r="AC731">
        <v>1.063847064464849</v>
      </c>
      <c r="AD731">
        <v>1.253764599657452</v>
      </c>
      <c r="AE731">
        <v>1.1232223066544991</v>
      </c>
      <c r="AF731">
        <v>1.2268290309266561</v>
      </c>
      <c r="AG731">
        <v>1.2405209995006981</v>
      </c>
      <c r="AH731">
        <v>1.2412018798482931</v>
      </c>
      <c r="AI731">
        <v>1.229896297572624</v>
      </c>
      <c r="AJ731">
        <v>1.2444275468832919</v>
      </c>
      <c r="AK731">
        <v>1.1751888915916959</v>
      </c>
      <c r="AL731">
        <v>1.22200921610754</v>
      </c>
      <c r="AM731">
        <v>1.185357908825015</v>
      </c>
      <c r="AN731">
        <v>1.2048511383748171</v>
      </c>
      <c r="AO731">
        <v>1.221853946967483</v>
      </c>
      <c r="AP731">
        <v>1.231929959343987</v>
      </c>
      <c r="AQ731">
        <v>1.1565512228900361</v>
      </c>
      <c r="AR731">
        <v>1.228018091069816</v>
      </c>
      <c r="AS731">
        <v>1.1723746762556171</v>
      </c>
      <c r="AT731">
        <v>1.2519194214705449</v>
      </c>
      <c r="AU731">
        <v>1.188765238459297</v>
      </c>
      <c r="AV731">
        <v>1.2519555362698731</v>
      </c>
      <c r="AW731">
        <v>1.155322486314079</v>
      </c>
      <c r="AX731">
        <v>1.2509094902812861</v>
      </c>
      <c r="AY731">
        <v>1.1805136868208279</v>
      </c>
      <c r="AZ731">
        <v>1.235186690838773</v>
      </c>
      <c r="BA731">
        <v>1.2181126429548701</v>
      </c>
      <c r="BB731">
        <v>1.2109307788265291</v>
      </c>
      <c r="BC731">
        <v>1.1836440887163979</v>
      </c>
      <c r="BD731">
        <v>1.2195212514410689</v>
      </c>
      <c r="BE731">
        <v>1.1701722487629449</v>
      </c>
      <c r="BF731">
        <v>1.255345952062167</v>
      </c>
      <c r="BG731">
        <v>1.1922901685429621</v>
      </c>
      <c r="BH731">
        <v>1.2515919799598989</v>
      </c>
      <c r="BI731">
        <v>1.256404116925752</v>
      </c>
      <c r="BJ731">
        <v>1.255825618023946</v>
      </c>
      <c r="BK731">
        <v>1.243749558858035</v>
      </c>
      <c r="BL731">
        <v>1.226423447598711</v>
      </c>
      <c r="BM731">
        <v>1.2302002303599759</v>
      </c>
      <c r="BN731">
        <v>1.2423703785929729</v>
      </c>
      <c r="BO731">
        <v>1.2300631570897369</v>
      </c>
      <c r="BP731">
        <v>1.217838017392902</v>
      </c>
      <c r="BQ731">
        <v>1.23009823944418</v>
      </c>
      <c r="BR731">
        <v>1.220270523114662</v>
      </c>
      <c r="BS731">
        <v>1.230440237412</v>
      </c>
      <c r="BT731">
        <v>1.2241471151102681</v>
      </c>
      <c r="BU731">
        <v>1.2300742528573949</v>
      </c>
      <c r="BV731">
        <v>1.2244313457095739</v>
      </c>
    </row>
    <row r="732" spans="1:74" x14ac:dyDescent="0.15">
      <c r="A732" s="1" t="s">
        <v>803</v>
      </c>
      <c r="B732">
        <v>1.08513370273761</v>
      </c>
      <c r="C732">
        <v>1.082334312552522</v>
      </c>
      <c r="D732">
        <v>1.0760558912852429</v>
      </c>
      <c r="E732">
        <v>1.161944684999183</v>
      </c>
      <c r="F732">
        <v>1.105352639359928</v>
      </c>
      <c r="G732">
        <v>1.2366941228385631</v>
      </c>
      <c r="H732">
        <v>1.1669577433472631</v>
      </c>
      <c r="I732">
        <v>1.031708473710643</v>
      </c>
      <c r="J732">
        <v>1.0991184345912239</v>
      </c>
      <c r="K732">
        <v>1.303899522485785</v>
      </c>
      <c r="L732">
        <v>1.150810537770069</v>
      </c>
      <c r="M732">
        <v>1.1914241962094689</v>
      </c>
      <c r="N732">
        <v>1.181382654618961</v>
      </c>
      <c r="O732">
        <v>1.3084347476367011</v>
      </c>
      <c r="P732">
        <v>1.2085695734330011</v>
      </c>
      <c r="Q732">
        <v>1.399666860717484</v>
      </c>
      <c r="R732">
        <v>1.2481173314784899</v>
      </c>
      <c r="S732">
        <v>1.120287356323024</v>
      </c>
      <c r="T732">
        <v>1.2351607710339809</v>
      </c>
      <c r="U732">
        <v>1.028490412350358</v>
      </c>
      <c r="V732">
        <v>1.202457773321373</v>
      </c>
      <c r="W732">
        <v>1.0708047547772019</v>
      </c>
      <c r="X732">
        <v>1.154633192789305</v>
      </c>
      <c r="Y732">
        <v>1.033618478331443</v>
      </c>
      <c r="Z732">
        <v>1.1828767458542859</v>
      </c>
      <c r="AA732">
        <v>1.066804389023507</v>
      </c>
      <c r="AB732">
        <v>1.2404092863630991</v>
      </c>
      <c r="AC732">
        <v>1.052286035837888</v>
      </c>
      <c r="AD732">
        <v>1.240746061447074</v>
      </c>
      <c r="AE732">
        <v>1.1110180246493091</v>
      </c>
      <c r="AF732">
        <v>1.213458555784678</v>
      </c>
      <c r="AG732">
        <v>1.226968222033209</v>
      </c>
      <c r="AH732">
        <v>1.228364301421502</v>
      </c>
      <c r="AI732">
        <v>1.2166357628367299</v>
      </c>
      <c r="AJ732">
        <v>1.2315904317118589</v>
      </c>
      <c r="AK732">
        <v>1.162550251635333</v>
      </c>
      <c r="AL732">
        <v>1.2093966639150571</v>
      </c>
      <c r="AM732">
        <v>1.172575274562049</v>
      </c>
      <c r="AN732">
        <v>1.1923199868740131</v>
      </c>
      <c r="AO732">
        <v>1.2087070768513879</v>
      </c>
      <c r="AP732">
        <v>1.21911356765055</v>
      </c>
      <c r="AQ732">
        <v>1.144070529390693</v>
      </c>
      <c r="AR732">
        <v>1.2152065323193679</v>
      </c>
      <c r="AS732">
        <v>1.1597506149098391</v>
      </c>
      <c r="AT732">
        <v>1.238957023478928</v>
      </c>
      <c r="AU732">
        <v>1.176303585166999</v>
      </c>
      <c r="AV732">
        <v>1.2389557774993301</v>
      </c>
      <c r="AW732">
        <v>1.143169023107838</v>
      </c>
      <c r="AX732">
        <v>1.23800136033329</v>
      </c>
      <c r="AY732">
        <v>1.1680096933463371</v>
      </c>
      <c r="AZ732">
        <v>1.2223239495958449</v>
      </c>
      <c r="BA732">
        <v>1.2049919695311799</v>
      </c>
      <c r="BB732">
        <v>1.198426539855473</v>
      </c>
      <c r="BC732">
        <v>1.170824125791827</v>
      </c>
      <c r="BD732">
        <v>1.206928808586907</v>
      </c>
      <c r="BE732">
        <v>1.157997719179034</v>
      </c>
      <c r="BF732">
        <v>1.2439991048923791</v>
      </c>
      <c r="BG732">
        <v>1.1922901685429621</v>
      </c>
      <c r="BH732">
        <v>1.2386304798957011</v>
      </c>
      <c r="BI732">
        <v>1.246012211585634</v>
      </c>
      <c r="BJ732">
        <v>1.244666891655039</v>
      </c>
      <c r="BK732">
        <v>1.23346232125005</v>
      </c>
      <c r="BL732">
        <v>1.215435334695403</v>
      </c>
      <c r="BM732">
        <v>1.2181375329038191</v>
      </c>
      <c r="BN732">
        <v>1.2310281854551111</v>
      </c>
      <c r="BO732">
        <v>1.2176508650831259</v>
      </c>
      <c r="BP732">
        <v>1.206758241197349</v>
      </c>
      <c r="BQ732">
        <v>1.2175133219885239</v>
      </c>
      <c r="BR732">
        <v>1.209256362396002</v>
      </c>
      <c r="BS732">
        <v>1.218046560692791</v>
      </c>
      <c r="BT732">
        <v>1.211291128089796</v>
      </c>
      <c r="BU732">
        <v>1.217004252256914</v>
      </c>
      <c r="BV732">
        <v>1.2111386017629711</v>
      </c>
    </row>
    <row r="733" spans="1:74" x14ac:dyDescent="0.15">
      <c r="A733" s="1" t="s">
        <v>804</v>
      </c>
      <c r="B733">
        <v>1.089276813933242</v>
      </c>
      <c r="C733">
        <v>1.0874637654293691</v>
      </c>
      <c r="D733">
        <v>1.0810044543601429</v>
      </c>
      <c r="E733">
        <v>1.167384817355698</v>
      </c>
      <c r="F733">
        <v>1.1104619139617771</v>
      </c>
      <c r="G733">
        <v>1.242745606260852</v>
      </c>
      <c r="H733">
        <v>1.1738688121558869</v>
      </c>
      <c r="I733">
        <v>1.0371724553496759</v>
      </c>
      <c r="J733">
        <v>1.1056858898473101</v>
      </c>
      <c r="K733">
        <v>1.310463123981835</v>
      </c>
      <c r="L733">
        <v>1.1576599692401011</v>
      </c>
      <c r="M733">
        <v>1.1973802198858621</v>
      </c>
      <c r="N733">
        <v>1.1883779231109921</v>
      </c>
      <c r="O733">
        <v>1.314725605051033</v>
      </c>
      <c r="P733">
        <v>1.2131598490298729</v>
      </c>
      <c r="Q733">
        <v>1.406246696609921</v>
      </c>
      <c r="R733">
        <v>1.252729314666182</v>
      </c>
      <c r="S733">
        <v>1.125365509637851</v>
      </c>
      <c r="T733">
        <v>1.2396882745336579</v>
      </c>
      <c r="U733">
        <v>1.033140562387534</v>
      </c>
      <c r="V733">
        <v>1.2068506985226679</v>
      </c>
      <c r="W733">
        <v>1.0755350564619151</v>
      </c>
      <c r="X733">
        <v>1.1581192350567051</v>
      </c>
      <c r="Y733">
        <v>1.037770345503763</v>
      </c>
      <c r="Z733">
        <v>1.1867272796693089</v>
      </c>
      <c r="AA733">
        <v>1.0712710575161639</v>
      </c>
      <c r="AB733">
        <v>1.244582155871033</v>
      </c>
      <c r="AC733">
        <v>1.0567649613367149</v>
      </c>
      <c r="AD733">
        <v>1.2448382011208321</v>
      </c>
      <c r="AE733">
        <v>1.1156155928636191</v>
      </c>
      <c r="AF733">
        <v>1.2179715241303961</v>
      </c>
      <c r="AG733">
        <v>1.2322239872830989</v>
      </c>
      <c r="AH733">
        <v>1.232152718698996</v>
      </c>
      <c r="AI733">
        <v>1.2217582407944509</v>
      </c>
      <c r="AJ733">
        <v>1.235212794237275</v>
      </c>
      <c r="AK733">
        <v>1.1674370055445</v>
      </c>
      <c r="AL733">
        <v>1.212988595277197</v>
      </c>
      <c r="AM733">
        <v>1.177528764529042</v>
      </c>
      <c r="AN733">
        <v>1.1957272786262221</v>
      </c>
      <c r="AO733">
        <v>1.2136331887671019</v>
      </c>
      <c r="AP733">
        <v>1.222594122773158</v>
      </c>
      <c r="AQ733">
        <v>1.14910200031067</v>
      </c>
      <c r="AR733">
        <v>1.2186430554627741</v>
      </c>
      <c r="AS733">
        <v>1.1647636106184629</v>
      </c>
      <c r="AT733">
        <v>1.242551030428741</v>
      </c>
      <c r="AU733">
        <v>1.1801056306925219</v>
      </c>
      <c r="AV733">
        <v>1.2425158727101711</v>
      </c>
      <c r="AW733">
        <v>1.1469180155464971</v>
      </c>
      <c r="AX733">
        <v>1.241664165998795</v>
      </c>
      <c r="AY733">
        <v>1.1720957394943441</v>
      </c>
      <c r="AZ733">
        <v>1.2258022403328079</v>
      </c>
      <c r="BA733">
        <v>1.2099311074843231</v>
      </c>
      <c r="BB733">
        <v>1.2020172592086451</v>
      </c>
      <c r="BC733">
        <v>1.1754793984593099</v>
      </c>
      <c r="BD733">
        <v>1.210542387700178</v>
      </c>
      <c r="BE733">
        <v>1.161766563842505</v>
      </c>
      <c r="BF733">
        <v>1.247422072118888</v>
      </c>
      <c r="BG733">
        <v>1.1922901685429621</v>
      </c>
      <c r="BH733">
        <v>1.2425362030870839</v>
      </c>
      <c r="BI733">
        <v>1.2520306841445361</v>
      </c>
      <c r="BJ733">
        <v>1.248710595351503</v>
      </c>
      <c r="BK733">
        <v>1.239420175486033</v>
      </c>
      <c r="BL733">
        <v>1.2190802245490351</v>
      </c>
      <c r="BM733">
        <v>1.2220873769877081</v>
      </c>
      <c r="BN733">
        <v>1.234113500587525</v>
      </c>
      <c r="BO733">
        <v>1.2216908131737501</v>
      </c>
      <c r="BP733">
        <v>1.210193161799602</v>
      </c>
      <c r="BQ733">
        <v>1.221986419004963</v>
      </c>
      <c r="BR733">
        <v>1.2130321039211629</v>
      </c>
      <c r="BS733">
        <v>1.222635791647962</v>
      </c>
      <c r="BT733">
        <v>1.214638834015878</v>
      </c>
      <c r="BU733">
        <v>1.22212368580132</v>
      </c>
      <c r="BV733">
        <v>1.21698192270009</v>
      </c>
    </row>
    <row r="734" spans="1:74" x14ac:dyDescent="0.15">
      <c r="A734" s="1" t="s">
        <v>805</v>
      </c>
      <c r="B734">
        <v>1.093812860650315</v>
      </c>
      <c r="C734">
        <v>1.0915603710496939</v>
      </c>
      <c r="D734">
        <v>1.085954796973563</v>
      </c>
      <c r="E734">
        <v>1.172871022495853</v>
      </c>
      <c r="F734">
        <v>1.1158019714517231</v>
      </c>
      <c r="G734">
        <v>1.248585065052304</v>
      </c>
      <c r="H734">
        <v>1.178174797596961</v>
      </c>
      <c r="I734">
        <v>1.0418988404422209</v>
      </c>
      <c r="J734">
        <v>1.109591524706268</v>
      </c>
      <c r="K734">
        <v>1.31646297358909</v>
      </c>
      <c r="L734">
        <v>1.161774866761385</v>
      </c>
      <c r="M734">
        <v>1.2028919521211241</v>
      </c>
      <c r="N734">
        <v>1.192736504994331</v>
      </c>
      <c r="O734">
        <v>1.3208434910598299</v>
      </c>
      <c r="P734">
        <v>1.218276861097219</v>
      </c>
      <c r="Q734">
        <v>1.4128938474090049</v>
      </c>
      <c r="R734">
        <v>1.2581912094711161</v>
      </c>
      <c r="S734">
        <v>1.1308019784757271</v>
      </c>
      <c r="T734">
        <v>1.245144015462941</v>
      </c>
      <c r="U734">
        <v>1.038143323022479</v>
      </c>
      <c r="V734">
        <v>1.212182295508808</v>
      </c>
      <c r="W734">
        <v>1.080764786569862</v>
      </c>
      <c r="X734">
        <v>1.163504674506979</v>
      </c>
      <c r="Y734">
        <v>1.0430097172813131</v>
      </c>
      <c r="Z734">
        <v>1.192156140996752</v>
      </c>
      <c r="AA734">
        <v>1.076536868044254</v>
      </c>
      <c r="AB734">
        <v>1.2502323450514801</v>
      </c>
      <c r="AC734">
        <v>1.061940532473387</v>
      </c>
      <c r="AD734">
        <v>1.25051581942648</v>
      </c>
      <c r="AE734">
        <v>1.1210990943698851</v>
      </c>
      <c r="AF734">
        <v>1.2232416273239579</v>
      </c>
      <c r="AG734">
        <v>1.2382168794751049</v>
      </c>
      <c r="AH734">
        <v>1.23785682722929</v>
      </c>
      <c r="AI734">
        <v>1.227782969521324</v>
      </c>
      <c r="AJ734">
        <v>1.2409875458988231</v>
      </c>
      <c r="AK734">
        <v>1.173232711767237</v>
      </c>
      <c r="AL734">
        <v>1.218648264008251</v>
      </c>
      <c r="AM734">
        <v>1.1833609136309551</v>
      </c>
      <c r="AN734">
        <v>1.20132183959479</v>
      </c>
      <c r="AO734">
        <v>1.2196818268491321</v>
      </c>
      <c r="AP734">
        <v>1.228314486919484</v>
      </c>
      <c r="AQ734">
        <v>1.1547718152983031</v>
      </c>
      <c r="AR734">
        <v>1.224345915637816</v>
      </c>
      <c r="AS734">
        <v>1.170531987671859</v>
      </c>
      <c r="AT734">
        <v>1.2483630728805879</v>
      </c>
      <c r="AU734">
        <v>1.186020708187254</v>
      </c>
      <c r="AV734">
        <v>1.2483287640888521</v>
      </c>
      <c r="AW734">
        <v>1.152699886597935</v>
      </c>
      <c r="AX734">
        <v>1.2474621508302151</v>
      </c>
      <c r="AY734">
        <v>1.177992269827955</v>
      </c>
      <c r="AZ734">
        <v>1.2315379564575391</v>
      </c>
      <c r="BA734">
        <v>1.2159789025361101</v>
      </c>
      <c r="BB734">
        <v>1.207615670041341</v>
      </c>
      <c r="BC734">
        <v>1.1813785099112599</v>
      </c>
      <c r="BD734">
        <v>1.21618134350268</v>
      </c>
      <c r="BE734">
        <v>1.1676075078684851</v>
      </c>
      <c r="BF734">
        <v>1.254454906138152</v>
      </c>
      <c r="BG734">
        <v>1.1922901685429621</v>
      </c>
      <c r="BH734">
        <v>1.248260897125016</v>
      </c>
      <c r="BI734">
        <v>1.2578151539200071</v>
      </c>
      <c r="BJ734">
        <v>1.2557065896057149</v>
      </c>
      <c r="BK734">
        <v>1.2451463838250141</v>
      </c>
      <c r="BL734">
        <v>1.2259057278911489</v>
      </c>
      <c r="BM734">
        <v>1.2287596224805979</v>
      </c>
      <c r="BN734">
        <v>1.2412197892793639</v>
      </c>
      <c r="BO734">
        <v>1.228294740035089</v>
      </c>
      <c r="BP734">
        <v>1.217739285770582</v>
      </c>
      <c r="BQ734">
        <v>1.2285098138207149</v>
      </c>
      <c r="BR734">
        <v>1.220681228505561</v>
      </c>
      <c r="BS734">
        <v>1.2293469311389631</v>
      </c>
      <c r="BT734">
        <v>1.220325279153996</v>
      </c>
      <c r="BU734">
        <v>1.228250727203811</v>
      </c>
      <c r="BV734">
        <v>1.222796802017927</v>
      </c>
    </row>
    <row r="735" spans="1:74" x14ac:dyDescent="0.15">
      <c r="A735" s="1" t="s">
        <v>806</v>
      </c>
      <c r="B735">
        <v>1.1079760536848779</v>
      </c>
      <c r="C735">
        <v>1.105886433559661</v>
      </c>
      <c r="D735">
        <v>1.102894665081072</v>
      </c>
      <c r="E735">
        <v>1.194077938339581</v>
      </c>
      <c r="F735">
        <v>1.133288992787806</v>
      </c>
      <c r="G735">
        <v>1.2658110117147361</v>
      </c>
      <c r="H735">
        <v>1.196955991137882</v>
      </c>
      <c r="I735">
        <v>1.056314950059227</v>
      </c>
      <c r="J735">
        <v>1.1272257606923111</v>
      </c>
      <c r="K735">
        <v>1.334179758893973</v>
      </c>
      <c r="L735">
        <v>1.180474490640572</v>
      </c>
      <c r="M735">
        <v>1.2190511168871629</v>
      </c>
      <c r="N735">
        <v>1.21193505905246</v>
      </c>
      <c r="O735">
        <v>1.3384043781477351</v>
      </c>
      <c r="P735">
        <v>1.23782409628219</v>
      </c>
      <c r="Q735">
        <v>1.43195826833374</v>
      </c>
      <c r="R735">
        <v>1.2784004689290991</v>
      </c>
      <c r="S735">
        <v>1.145917691703485</v>
      </c>
      <c r="T735">
        <v>1.264498041748487</v>
      </c>
      <c r="U735">
        <v>1.0519706585329069</v>
      </c>
      <c r="V735">
        <v>1.2310280408528711</v>
      </c>
      <c r="W735">
        <v>1.095079213135383</v>
      </c>
      <c r="X735">
        <v>1.1824130015812719</v>
      </c>
      <c r="Y735">
        <v>1.056584418690778</v>
      </c>
      <c r="Z735">
        <v>1.2111252156482759</v>
      </c>
      <c r="AA735">
        <v>1.090600520255903</v>
      </c>
      <c r="AB735">
        <v>1.2705215491168249</v>
      </c>
      <c r="AC735">
        <v>1.0759412587192749</v>
      </c>
      <c r="AD735">
        <v>1.270830178471098</v>
      </c>
      <c r="AE735">
        <v>1.13584554627232</v>
      </c>
      <c r="AF735">
        <v>1.243099117546101</v>
      </c>
      <c r="AG735">
        <v>1.2546344466844039</v>
      </c>
      <c r="AH735">
        <v>1.2580603930249761</v>
      </c>
      <c r="AI735">
        <v>1.2440247558334481</v>
      </c>
      <c r="AJ735">
        <v>1.2607054738818131</v>
      </c>
      <c r="AK735">
        <v>1.1885863375510131</v>
      </c>
      <c r="AL735">
        <v>1.237721809925725</v>
      </c>
      <c r="AM735">
        <v>1.1987265152196129</v>
      </c>
      <c r="AN735">
        <v>1.2201787002578319</v>
      </c>
      <c r="AO735">
        <v>1.2355246218996701</v>
      </c>
      <c r="AP735">
        <v>1.2473627423214719</v>
      </c>
      <c r="AQ735">
        <v>1.1698592650473769</v>
      </c>
      <c r="AR735">
        <v>1.243202667138875</v>
      </c>
      <c r="AS735">
        <v>1.1854747351354731</v>
      </c>
      <c r="AT735">
        <v>1.2674732475995689</v>
      </c>
      <c r="AU735">
        <v>1.2012064124732771</v>
      </c>
      <c r="AV735">
        <v>1.267656516992526</v>
      </c>
      <c r="AW735">
        <v>1.1689859099443021</v>
      </c>
      <c r="AX735">
        <v>1.2666507681410699</v>
      </c>
      <c r="AY735">
        <v>1.194363899720025</v>
      </c>
      <c r="AZ735">
        <v>1.2506591949019299</v>
      </c>
      <c r="BA735">
        <v>1.232666542859495</v>
      </c>
      <c r="BB735">
        <v>1.2260376373150701</v>
      </c>
      <c r="BC735">
        <v>1.196678079953738</v>
      </c>
      <c r="BD735">
        <v>1.2351346941558961</v>
      </c>
      <c r="BE735">
        <v>1.182970360016004</v>
      </c>
      <c r="BF735">
        <v>1.274032856385769</v>
      </c>
      <c r="BG735">
        <v>1.2091920526109909</v>
      </c>
      <c r="BH735">
        <v>1.2645962717917629</v>
      </c>
      <c r="BI735">
        <v>1.2810436662745861</v>
      </c>
      <c r="BJ735">
        <v>1.275385133183742</v>
      </c>
      <c r="BK735">
        <v>1.2681409375714841</v>
      </c>
      <c r="BL735">
        <v>1.242508470150409</v>
      </c>
      <c r="BM735">
        <v>1.251451556174229</v>
      </c>
      <c r="BN735">
        <v>1.2582065794549091</v>
      </c>
      <c r="BO735">
        <v>1.244601557007569</v>
      </c>
      <c r="BP735">
        <v>1.234107207500974</v>
      </c>
      <c r="BQ735">
        <v>1.244561527685903</v>
      </c>
      <c r="BR735">
        <v>1.234061023129134</v>
      </c>
      <c r="BS735">
        <v>1.244965236584114</v>
      </c>
      <c r="BT735">
        <v>1.233702352934825</v>
      </c>
      <c r="BU735">
        <v>1.243292277309942</v>
      </c>
      <c r="BV735">
        <v>1.238202645058571</v>
      </c>
    </row>
    <row r="736" spans="1:74" x14ac:dyDescent="0.15">
      <c r="A736" s="1" t="s">
        <v>807</v>
      </c>
      <c r="B736">
        <v>1.1138884839651391</v>
      </c>
      <c r="C736">
        <v>1.111703918330152</v>
      </c>
      <c r="D736">
        <v>1.106637496708909</v>
      </c>
      <c r="E736">
        <v>1.197246784978673</v>
      </c>
      <c r="F736">
        <v>1.1371393789177771</v>
      </c>
      <c r="G736">
        <v>1.271899983792576</v>
      </c>
      <c r="H736">
        <v>1.2021074065406669</v>
      </c>
      <c r="I736">
        <v>1.0614102135478229</v>
      </c>
      <c r="J736">
        <v>1.132111211854097</v>
      </c>
      <c r="K736">
        <v>1.341178459702518</v>
      </c>
      <c r="L736">
        <v>1.185440579282218</v>
      </c>
      <c r="M736">
        <v>1.225662486460787</v>
      </c>
      <c r="N736">
        <v>1.217033129147814</v>
      </c>
      <c r="O736">
        <v>1.346044016200838</v>
      </c>
      <c r="P736">
        <v>1.2430707662581799</v>
      </c>
      <c r="Q736">
        <v>1.4396873234881931</v>
      </c>
      <c r="R736">
        <v>1.2838053906873319</v>
      </c>
      <c r="S736">
        <v>1.1520782923066339</v>
      </c>
      <c r="T736">
        <v>1.268785567524235</v>
      </c>
      <c r="U736">
        <v>1.0575429618166601</v>
      </c>
      <c r="V736">
        <v>1.235202299616454</v>
      </c>
      <c r="W736">
        <v>1.101034408321121</v>
      </c>
      <c r="X736">
        <v>1.18700796511284</v>
      </c>
      <c r="Y736">
        <v>1.062392070414389</v>
      </c>
      <c r="Z736">
        <v>1.2160934896027851</v>
      </c>
      <c r="AA736">
        <v>1.096194000762603</v>
      </c>
      <c r="AB736">
        <v>1.2754706015030479</v>
      </c>
      <c r="AC736">
        <v>1.081692384712335</v>
      </c>
      <c r="AD736">
        <v>1.275772015914193</v>
      </c>
      <c r="AE736">
        <v>1.1420262556151941</v>
      </c>
      <c r="AF736">
        <v>1.2479387713476431</v>
      </c>
      <c r="AG736">
        <v>1.2612811643801549</v>
      </c>
      <c r="AH736">
        <v>1.262913731719544</v>
      </c>
      <c r="AI736">
        <v>1.2507644629219501</v>
      </c>
      <c r="AJ736">
        <v>1.2658961680034551</v>
      </c>
      <c r="AK736">
        <v>1.1951327279490009</v>
      </c>
      <c r="AL736">
        <v>1.2430136894282959</v>
      </c>
      <c r="AM736">
        <v>1.2053683723050319</v>
      </c>
      <c r="AN736">
        <v>1.2253586967671619</v>
      </c>
      <c r="AO736">
        <v>1.2423639148733781</v>
      </c>
      <c r="AP736">
        <v>1.2528153266925459</v>
      </c>
      <c r="AQ736">
        <v>1.176196746718658</v>
      </c>
      <c r="AR736">
        <v>1.248725014894227</v>
      </c>
      <c r="AS736">
        <v>1.192342207393333</v>
      </c>
      <c r="AT736">
        <v>1.2731822350923461</v>
      </c>
      <c r="AU736">
        <v>1.2080940047711639</v>
      </c>
      <c r="AV736">
        <v>1.2732187067539851</v>
      </c>
      <c r="AW736">
        <v>1.1743599029933349</v>
      </c>
      <c r="AX736">
        <v>1.2722936234025031</v>
      </c>
      <c r="AY736">
        <v>1.2000120056325649</v>
      </c>
      <c r="AZ736">
        <v>1.256110627553312</v>
      </c>
      <c r="BA736">
        <v>1.23860637668217</v>
      </c>
      <c r="BB736">
        <v>1.2316036030575039</v>
      </c>
      <c r="BC736">
        <v>1.203196791465224</v>
      </c>
      <c r="BD736">
        <v>1.2404707181839609</v>
      </c>
      <c r="BE736">
        <v>1.1890264084783311</v>
      </c>
      <c r="BF736">
        <v>1.2795178906364699</v>
      </c>
      <c r="BG736">
        <v>1.2146915193671119</v>
      </c>
      <c r="BH736">
        <v>1.2703153881529261</v>
      </c>
      <c r="BI736">
        <v>1.283947923940739</v>
      </c>
      <c r="BJ736">
        <v>1.280821136653935</v>
      </c>
      <c r="BK736">
        <v>1.271015943425434</v>
      </c>
      <c r="BL736">
        <v>1.2480293303557011</v>
      </c>
      <c r="BM736">
        <v>1.2542887254851001</v>
      </c>
      <c r="BN736">
        <v>1.2638221541645609</v>
      </c>
      <c r="BO736">
        <v>1.250467998899337</v>
      </c>
      <c r="BP736">
        <v>1.2396125541191301</v>
      </c>
      <c r="BQ736">
        <v>1.2506811884121529</v>
      </c>
      <c r="BR736">
        <v>1.240554807279346</v>
      </c>
      <c r="BS736">
        <v>1.2515795975725139</v>
      </c>
      <c r="BT736">
        <v>1.240184228854097</v>
      </c>
      <c r="BU736">
        <v>1.250129196258537</v>
      </c>
      <c r="BV736">
        <v>1.2460428394990919</v>
      </c>
    </row>
    <row r="737" spans="1:74" x14ac:dyDescent="0.15">
      <c r="A737" s="1" t="s">
        <v>808</v>
      </c>
      <c r="B737">
        <v>1.1196363872814781</v>
      </c>
      <c r="C737">
        <v>1.1173545773911191</v>
      </c>
      <c r="D737">
        <v>1.1114534039957169</v>
      </c>
      <c r="E737">
        <v>1.201643236422228</v>
      </c>
      <c r="F737">
        <v>1.142033433390037</v>
      </c>
      <c r="G737">
        <v>1.27772558188189</v>
      </c>
      <c r="H737">
        <v>1.2070453618994741</v>
      </c>
      <c r="I737">
        <v>1.0662912482557061</v>
      </c>
      <c r="J737">
        <v>1.1367967727036099</v>
      </c>
      <c r="K737">
        <v>1.3473832305608651</v>
      </c>
      <c r="L737">
        <v>1.190192361136712</v>
      </c>
      <c r="M737">
        <v>1.2311314660214381</v>
      </c>
      <c r="N737">
        <v>1.2219111688474951</v>
      </c>
      <c r="O737">
        <v>1.351923679082929</v>
      </c>
      <c r="P737">
        <v>1.248094016695994</v>
      </c>
      <c r="Q737">
        <v>1.4459460487710301</v>
      </c>
      <c r="R737">
        <v>1.288979115142328</v>
      </c>
      <c r="S737">
        <v>1.1571214340956431</v>
      </c>
      <c r="T737">
        <v>1.274353326461106</v>
      </c>
      <c r="U737">
        <v>1.062181729281241</v>
      </c>
      <c r="V737">
        <v>1.2406199670663309</v>
      </c>
      <c r="W737">
        <v>1.1058306906460551</v>
      </c>
      <c r="X737">
        <v>1.1911323559594971</v>
      </c>
      <c r="Y737">
        <v>1.0670803461580289</v>
      </c>
      <c r="Z737">
        <v>1.2202927357477269</v>
      </c>
      <c r="AA737">
        <v>1.101071938386265</v>
      </c>
      <c r="AB737">
        <v>1.2799084368205189</v>
      </c>
      <c r="AC737">
        <v>1.086391024421661</v>
      </c>
      <c r="AD737">
        <v>1.2802065289422551</v>
      </c>
      <c r="AE737">
        <v>1.1469786947820619</v>
      </c>
      <c r="AF737">
        <v>1.252279473310117</v>
      </c>
      <c r="AG737">
        <v>1.266727462418</v>
      </c>
      <c r="AH737">
        <v>1.267283380227501</v>
      </c>
      <c r="AI737">
        <v>1.256167275469817</v>
      </c>
      <c r="AJ737">
        <v>1.270264579539264</v>
      </c>
      <c r="AK737">
        <v>1.200299862407755</v>
      </c>
      <c r="AL737">
        <v>1.2472742618642829</v>
      </c>
      <c r="AM737">
        <v>1.210614295782396</v>
      </c>
      <c r="AN737">
        <v>1.229564192107595</v>
      </c>
      <c r="AO737">
        <v>1.2477753264079019</v>
      </c>
      <c r="AP737">
        <v>1.257091876851067</v>
      </c>
      <c r="AQ737">
        <v>1.18128831082562</v>
      </c>
      <c r="AR737">
        <v>1.252974634579854</v>
      </c>
      <c r="AS737">
        <v>1.1975747151759359</v>
      </c>
      <c r="AT737">
        <v>1.277503463599718</v>
      </c>
      <c r="AU737">
        <v>1.2133802225138259</v>
      </c>
      <c r="AV737">
        <v>1.2775618239499471</v>
      </c>
      <c r="AW737">
        <v>1.1790365936936551</v>
      </c>
      <c r="AX737">
        <v>1.276621040234549</v>
      </c>
      <c r="AY737">
        <v>1.2048738528282961</v>
      </c>
      <c r="AZ737">
        <v>1.260400720851423</v>
      </c>
      <c r="BA737">
        <v>1.2437446210256911</v>
      </c>
      <c r="BB737">
        <v>1.2357772815044661</v>
      </c>
      <c r="BC737">
        <v>1.2084462868386809</v>
      </c>
      <c r="BD737">
        <v>1.244714434178541</v>
      </c>
      <c r="BE737">
        <v>1.194232936166677</v>
      </c>
      <c r="BF737">
        <v>1.2838979960696191</v>
      </c>
      <c r="BG737">
        <v>1.2195569540315141</v>
      </c>
      <c r="BH737">
        <v>1.2762561892148729</v>
      </c>
      <c r="BI737">
        <v>1.288906899661032</v>
      </c>
      <c r="BJ737">
        <v>1.2852137911386869</v>
      </c>
      <c r="BK737">
        <v>1.2759249721220229</v>
      </c>
      <c r="BL737">
        <v>1.253635488361786</v>
      </c>
      <c r="BM737">
        <v>1.2591331488607971</v>
      </c>
      <c r="BN737">
        <v>1.2693691699974641</v>
      </c>
      <c r="BO737">
        <v>1.255925430279651</v>
      </c>
      <c r="BP737">
        <v>1.2452320065857161</v>
      </c>
      <c r="BQ737">
        <v>1.256142045493218</v>
      </c>
      <c r="BR737">
        <v>1.246954719402128</v>
      </c>
      <c r="BS737">
        <v>1.2571458690316899</v>
      </c>
      <c r="BT737">
        <v>1.246591812160315</v>
      </c>
      <c r="BU737">
        <v>1.255901929934399</v>
      </c>
      <c r="BV737">
        <v>1.2514614327423339</v>
      </c>
    </row>
    <row r="738" spans="1:74" x14ac:dyDescent="0.15">
      <c r="A738" s="1" t="s">
        <v>809</v>
      </c>
      <c r="B738">
        <v>1.1238512969215251</v>
      </c>
      <c r="C738">
        <v>1.121623337369327</v>
      </c>
      <c r="D738">
        <v>1.11806623422504</v>
      </c>
      <c r="E738">
        <v>1.2112842934678461</v>
      </c>
      <c r="F738">
        <v>1.148785737959874</v>
      </c>
      <c r="G738">
        <v>1.2830408128506381</v>
      </c>
      <c r="H738">
        <v>1.2137168212237099</v>
      </c>
      <c r="I738">
        <v>1.070868030322391</v>
      </c>
      <c r="J738">
        <v>1.143097505889723</v>
      </c>
      <c r="K738">
        <v>1.352426434745734</v>
      </c>
      <c r="L738">
        <v>1.1967118943676029</v>
      </c>
      <c r="M738">
        <v>1.2356958084294509</v>
      </c>
      <c r="N738">
        <v>1.228604259186636</v>
      </c>
      <c r="O738">
        <v>1.356737051904598</v>
      </c>
      <c r="P738">
        <v>1.254950923422598</v>
      </c>
      <c r="Q738">
        <v>1.451613626290857</v>
      </c>
      <c r="R738">
        <v>1.2960535823356489</v>
      </c>
      <c r="S738">
        <v>1.1616182541077189</v>
      </c>
      <c r="T738">
        <v>1.281971314516325</v>
      </c>
      <c r="U738">
        <v>1.0664163008559431</v>
      </c>
      <c r="V738">
        <v>1.2480341840087259</v>
      </c>
      <c r="W738">
        <v>1.110126536911894</v>
      </c>
      <c r="X738">
        <v>1.199200937206091</v>
      </c>
      <c r="Y738">
        <v>1.0710888919512349</v>
      </c>
      <c r="Z738">
        <v>1.2284126517593139</v>
      </c>
      <c r="AA738">
        <v>1.10555607850448</v>
      </c>
      <c r="AB738">
        <v>1.2886269211935271</v>
      </c>
      <c r="AC738">
        <v>1.0907102709979619</v>
      </c>
      <c r="AD738">
        <v>1.2888920934524519</v>
      </c>
      <c r="AE738">
        <v>1.1514424851039351</v>
      </c>
      <c r="AF738">
        <v>1.260799040708956</v>
      </c>
      <c r="AG738">
        <v>1.2718621793897571</v>
      </c>
      <c r="AH738">
        <v>1.275720004299205</v>
      </c>
      <c r="AI738">
        <v>1.2610854122180759</v>
      </c>
      <c r="AJ738">
        <v>1.2786995316637899</v>
      </c>
      <c r="AK738">
        <v>1.2049194428719681</v>
      </c>
      <c r="AL738">
        <v>1.255376709204725</v>
      </c>
      <c r="AM738">
        <v>1.215195086734471</v>
      </c>
      <c r="AN738">
        <v>1.2375854567649549</v>
      </c>
      <c r="AO738">
        <v>1.25249597568089</v>
      </c>
      <c r="AP738">
        <v>1.265148380287836</v>
      </c>
      <c r="AQ738">
        <v>1.185922854301994</v>
      </c>
      <c r="AR738">
        <v>1.2609239983415299</v>
      </c>
      <c r="AS738">
        <v>1.20175305372595</v>
      </c>
      <c r="AT738">
        <v>1.285536073491067</v>
      </c>
      <c r="AU738">
        <v>1.217703754793777</v>
      </c>
      <c r="AV738">
        <v>1.2857303300549849</v>
      </c>
      <c r="AW738">
        <v>1.185215462484235</v>
      </c>
      <c r="AX738">
        <v>1.284705414534665</v>
      </c>
      <c r="AY738">
        <v>1.2108849550628511</v>
      </c>
      <c r="AZ738">
        <v>1.268492718598468</v>
      </c>
      <c r="BA738">
        <v>1.2497059485562849</v>
      </c>
      <c r="BB738">
        <v>1.2435074879924599</v>
      </c>
      <c r="BC738">
        <v>1.2131320299941899</v>
      </c>
      <c r="BD738">
        <v>1.2527495581611681</v>
      </c>
      <c r="BE738">
        <v>1.1992345795433019</v>
      </c>
      <c r="BF738">
        <v>1.2922035464746691</v>
      </c>
      <c r="BG738">
        <v>1.2260318479007351</v>
      </c>
      <c r="BH738">
        <v>1.2827828910400669</v>
      </c>
      <c r="BI738">
        <v>1.3010079102134751</v>
      </c>
      <c r="BJ738">
        <v>1.2935782224968559</v>
      </c>
      <c r="BK738">
        <v>1.2879041007587271</v>
      </c>
      <c r="BL738">
        <v>1.260520461290779</v>
      </c>
      <c r="BM738">
        <v>1.2709546260561659</v>
      </c>
      <c r="BN738">
        <v>1.2764976038257609</v>
      </c>
      <c r="BO738">
        <v>1.2620380222005549</v>
      </c>
      <c r="BP738">
        <v>1.251965686675593</v>
      </c>
      <c r="BQ738">
        <v>1.2617597901109741</v>
      </c>
      <c r="BR738">
        <v>1.2511985783291739</v>
      </c>
      <c r="BS738">
        <v>1.2621141265048521</v>
      </c>
      <c r="BT738">
        <v>1.2508341176594959</v>
      </c>
      <c r="BU738">
        <v>1.2603797098472369</v>
      </c>
      <c r="BV738">
        <v>1.2552097818359329</v>
      </c>
    </row>
    <row r="739" spans="1:74" x14ac:dyDescent="0.15">
      <c r="A739" s="1" t="s">
        <v>810</v>
      </c>
      <c r="B739">
        <v>1.1323426012675271</v>
      </c>
      <c r="C739">
        <v>1.1300189372972329</v>
      </c>
      <c r="D739">
        <v>1.1270402824314001</v>
      </c>
      <c r="E739">
        <v>1.222870540265359</v>
      </c>
      <c r="F739">
        <v>1.157893026372095</v>
      </c>
      <c r="G739">
        <v>1.291900986907575</v>
      </c>
      <c r="H739">
        <v>1.2234375495451979</v>
      </c>
      <c r="I739">
        <v>1.078495137101418</v>
      </c>
      <c r="J739">
        <v>1.1523459382611529</v>
      </c>
      <c r="K739">
        <v>1.3615938154415581</v>
      </c>
      <c r="L739">
        <v>1.205983927994178</v>
      </c>
      <c r="M739">
        <v>1.243939283967866</v>
      </c>
      <c r="N739">
        <v>1.238122385345918</v>
      </c>
      <c r="O739">
        <v>1.3657109974298569</v>
      </c>
      <c r="P739">
        <v>1.2647816045478251</v>
      </c>
      <c r="Q739">
        <v>1.461412692616501</v>
      </c>
      <c r="R739">
        <v>1.306168716940461</v>
      </c>
      <c r="S739">
        <v>1.169386298359766</v>
      </c>
      <c r="T739">
        <v>1.292356874768765</v>
      </c>
      <c r="U739">
        <v>1.0735909942930539</v>
      </c>
      <c r="V739">
        <v>1.258139164952504</v>
      </c>
      <c r="W739">
        <v>1.1175544772883821</v>
      </c>
      <c r="X739">
        <v>1.209130406853026</v>
      </c>
      <c r="Y739">
        <v>1.0781726519685091</v>
      </c>
      <c r="Z739">
        <v>1.238477872463019</v>
      </c>
      <c r="AA739">
        <v>1.1129349125081269</v>
      </c>
      <c r="AB739">
        <v>1.2993697840778271</v>
      </c>
      <c r="AC739">
        <v>1.0979874308674491</v>
      </c>
      <c r="AD739">
        <v>1.2995846547911869</v>
      </c>
      <c r="AE739">
        <v>1.1591062525074101</v>
      </c>
      <c r="AF739">
        <v>1.271293813833114</v>
      </c>
      <c r="AG739">
        <v>1.280390842535863</v>
      </c>
      <c r="AH739">
        <v>1.2860610361384961</v>
      </c>
      <c r="AI739">
        <v>1.2694841828715759</v>
      </c>
      <c r="AJ739">
        <v>1.2891594094104299</v>
      </c>
      <c r="AK739">
        <v>1.212916008056085</v>
      </c>
      <c r="AL739">
        <v>1.2654670428697641</v>
      </c>
      <c r="AM739">
        <v>1.223216939855188</v>
      </c>
      <c r="AN739">
        <v>1.2475664513680551</v>
      </c>
      <c r="AO739">
        <v>1.260760712076697</v>
      </c>
      <c r="AP739">
        <v>1.2752082038832091</v>
      </c>
      <c r="AQ739">
        <v>1.1937831204600931</v>
      </c>
      <c r="AR739">
        <v>1.2708699759728821</v>
      </c>
      <c r="AS739">
        <v>1.209548302753126</v>
      </c>
      <c r="AT739">
        <v>1.2956042625655591</v>
      </c>
      <c r="AU739">
        <v>1.2256286424173271</v>
      </c>
      <c r="AV739">
        <v>1.2959347421499749</v>
      </c>
      <c r="AW739">
        <v>1.193765232234492</v>
      </c>
      <c r="AX739">
        <v>1.294824057397864</v>
      </c>
      <c r="AY739">
        <v>1.219435785451223</v>
      </c>
      <c r="AZ739">
        <v>1.278593336243425</v>
      </c>
      <c r="BA739">
        <v>1.2584553981766109</v>
      </c>
      <c r="BB739">
        <v>1.2532067233572279</v>
      </c>
      <c r="BC739">
        <v>1.2211406462423759</v>
      </c>
      <c r="BD739">
        <v>1.2627683877757969</v>
      </c>
      <c r="BE739">
        <v>1.2072920364673529</v>
      </c>
      <c r="BF739">
        <v>1.3025552838092069</v>
      </c>
      <c r="BG739">
        <v>1.234988793841084</v>
      </c>
      <c r="BH739">
        <v>1.2927875996789711</v>
      </c>
      <c r="BI739">
        <v>1.3157511154927231</v>
      </c>
      <c r="BJ739">
        <v>1.3039910393076191</v>
      </c>
      <c r="BK739">
        <v>1.3024988118195959</v>
      </c>
      <c r="BL739">
        <v>1.2706492558228939</v>
      </c>
      <c r="BM739">
        <v>1.2853572632772421</v>
      </c>
      <c r="BN739">
        <v>1.286816548974594</v>
      </c>
      <c r="BO739">
        <v>1.271148046858364</v>
      </c>
      <c r="BP739">
        <v>1.261959704497104</v>
      </c>
      <c r="BQ739">
        <v>1.270426949936271</v>
      </c>
      <c r="BR739">
        <v>1.2593188189952049</v>
      </c>
      <c r="BS739">
        <v>1.2705056854829311</v>
      </c>
      <c r="BT739">
        <v>1.25895823909643</v>
      </c>
      <c r="BU739">
        <v>1.2685744436469</v>
      </c>
      <c r="BV739">
        <v>1.2631782390590609</v>
      </c>
    </row>
    <row r="740" spans="1:74" x14ac:dyDescent="0.15">
      <c r="A740" s="1" t="s">
        <v>811</v>
      </c>
      <c r="B740">
        <v>1.1353901312256269</v>
      </c>
      <c r="C740">
        <v>1.1331418103205311</v>
      </c>
      <c r="D740">
        <v>1.127829290236827</v>
      </c>
      <c r="E740">
        <v>1.224169623248575</v>
      </c>
      <c r="F740">
        <v>1.158896087980807</v>
      </c>
      <c r="G740">
        <v>1.294753768224294</v>
      </c>
      <c r="H740">
        <v>1.227851912177083</v>
      </c>
      <c r="I740">
        <v>1.080826233407491</v>
      </c>
      <c r="J740">
        <v>1.156467227604741</v>
      </c>
      <c r="K740">
        <v>1.365310778398531</v>
      </c>
      <c r="L740">
        <v>1.210457770171123</v>
      </c>
      <c r="M740">
        <v>1.247031421305117</v>
      </c>
      <c r="N740">
        <v>1.242715846364923</v>
      </c>
      <c r="O740">
        <v>1.368900218782112</v>
      </c>
      <c r="P740">
        <v>1.2694314685548029</v>
      </c>
      <c r="Q740">
        <v>1.4644362395667121</v>
      </c>
      <c r="R740">
        <v>1.310985443571768</v>
      </c>
      <c r="S740">
        <v>1.1716448981559759</v>
      </c>
      <c r="T740">
        <v>1.2930986907869051</v>
      </c>
      <c r="U740">
        <v>1.0753492957191011</v>
      </c>
      <c r="V740">
        <v>1.2588709272538521</v>
      </c>
      <c r="W740">
        <v>1.1193348719339049</v>
      </c>
      <c r="X740">
        <v>1.2099503707748931</v>
      </c>
      <c r="Y740">
        <v>1.079680201667379</v>
      </c>
      <c r="Z740">
        <v>1.2390184020241919</v>
      </c>
      <c r="AA740">
        <v>1.1140071265264431</v>
      </c>
      <c r="AB740">
        <v>1.300139065839448</v>
      </c>
      <c r="AC740">
        <v>1.099319935896576</v>
      </c>
      <c r="AD740">
        <v>1.3004346039319521</v>
      </c>
      <c r="AE740">
        <v>1.1605813797230979</v>
      </c>
      <c r="AF740">
        <v>1.272071163101824</v>
      </c>
      <c r="AG740">
        <v>1.281871152913415</v>
      </c>
      <c r="AH740">
        <v>1.2872737345457339</v>
      </c>
      <c r="AI740">
        <v>1.271174208224233</v>
      </c>
      <c r="AJ740">
        <v>1.289712546497324</v>
      </c>
      <c r="AK740">
        <v>1.21434069176936</v>
      </c>
      <c r="AL740">
        <v>1.265912173096009</v>
      </c>
      <c r="AM740">
        <v>1.2246107260386661</v>
      </c>
      <c r="AN740">
        <v>1.2480237099598659</v>
      </c>
      <c r="AO740">
        <v>1.262245550283015</v>
      </c>
      <c r="AP740">
        <v>1.2755970754301229</v>
      </c>
      <c r="AQ740">
        <v>1.1950011011976229</v>
      </c>
      <c r="AR740">
        <v>1.2712136010609361</v>
      </c>
      <c r="AS740">
        <v>1.2111903646254329</v>
      </c>
      <c r="AT740">
        <v>1.295915212517021</v>
      </c>
      <c r="AU740">
        <v>1.2271862698663489</v>
      </c>
      <c r="AV740">
        <v>1.296319497563108</v>
      </c>
      <c r="AW740">
        <v>1.1938204773117309</v>
      </c>
      <c r="AX740">
        <v>1.2951659942141851</v>
      </c>
      <c r="AY740">
        <v>1.2197221322006839</v>
      </c>
      <c r="AZ740">
        <v>1.278991012950742</v>
      </c>
      <c r="BA740">
        <v>1.259002706382351</v>
      </c>
      <c r="BB740">
        <v>1.253485721757958</v>
      </c>
      <c r="BC740">
        <v>1.222427313072791</v>
      </c>
      <c r="BD740">
        <v>1.26318499000591</v>
      </c>
      <c r="BE740">
        <v>1.2084102430593029</v>
      </c>
      <c r="BF740">
        <v>1.3029945225428721</v>
      </c>
      <c r="BG740">
        <v>1.2349834790759651</v>
      </c>
      <c r="BH740">
        <v>1.2910215122915929</v>
      </c>
      <c r="BI740">
        <v>1.3150584395089051</v>
      </c>
      <c r="BJ740">
        <v>1.304458166638726</v>
      </c>
      <c r="BK740">
        <v>1.301813112499052</v>
      </c>
      <c r="BL740">
        <v>1.2690371913859511</v>
      </c>
      <c r="BM740">
        <v>1.284680588109413</v>
      </c>
      <c r="BN740">
        <v>1.285236204430833</v>
      </c>
      <c r="BO740">
        <v>1.2703384543264871</v>
      </c>
      <c r="BP740">
        <v>1.2603312120586669</v>
      </c>
      <c r="BQ740">
        <v>1.270071851306851</v>
      </c>
      <c r="BR740">
        <v>1.2571342905677321</v>
      </c>
      <c r="BS740">
        <v>1.2707057855204169</v>
      </c>
      <c r="BT740">
        <v>1.2567722943742581</v>
      </c>
      <c r="BU740">
        <v>1.2686325990761029</v>
      </c>
      <c r="BV740">
        <v>1.265551093340809</v>
      </c>
    </row>
    <row r="741" spans="1:74" x14ac:dyDescent="0.15">
      <c r="A741" s="1" t="s">
        <v>812</v>
      </c>
      <c r="B741">
        <v>1.1414176342587621</v>
      </c>
      <c r="C741">
        <v>1.1392321954714191</v>
      </c>
      <c r="D741">
        <v>1.136072375146455</v>
      </c>
      <c r="E741">
        <v>1.237090809679096</v>
      </c>
      <c r="F741">
        <v>1.1673444516029481</v>
      </c>
      <c r="G741">
        <v>1.301585519256248</v>
      </c>
      <c r="H741">
        <v>1.237620266463773</v>
      </c>
      <c r="I741">
        <v>1.086775414156169</v>
      </c>
      <c r="J741">
        <v>1.1657133623989251</v>
      </c>
      <c r="K741">
        <v>1.3719602866288401</v>
      </c>
      <c r="L741">
        <v>1.219934717240801</v>
      </c>
      <c r="M741">
        <v>1.2527235904641609</v>
      </c>
      <c r="N741">
        <v>1.252444856000051</v>
      </c>
      <c r="O741">
        <v>1.3745943251280881</v>
      </c>
      <c r="P741">
        <v>1.2794227385103729</v>
      </c>
      <c r="Q741">
        <v>1.4712517928197251</v>
      </c>
      <c r="R741">
        <v>1.3212853945422121</v>
      </c>
      <c r="S741">
        <v>1.1769877348233631</v>
      </c>
      <c r="T741">
        <v>1.302568135446714</v>
      </c>
      <c r="U741">
        <v>1.080299977540184</v>
      </c>
      <c r="V741">
        <v>1.268088634750155</v>
      </c>
      <c r="W741">
        <v>1.124231152518141</v>
      </c>
      <c r="X741">
        <v>1.219915784199888</v>
      </c>
      <c r="Y741">
        <v>1.0841060010889021</v>
      </c>
      <c r="Z741">
        <v>1.2488452038285129</v>
      </c>
      <c r="AA741">
        <v>1.119003002203377</v>
      </c>
      <c r="AB741">
        <v>1.310887336284414</v>
      </c>
      <c r="AC741">
        <v>1.104092445879685</v>
      </c>
      <c r="AD741">
        <v>1.311156488241052</v>
      </c>
      <c r="AE741">
        <v>1.165468953080649</v>
      </c>
      <c r="AF741">
        <v>1.282578558200701</v>
      </c>
      <c r="AG741">
        <v>1.2875453714808149</v>
      </c>
      <c r="AH741">
        <v>1.297754090644579</v>
      </c>
      <c r="AI741">
        <v>1.2765933192443011</v>
      </c>
      <c r="AJ741">
        <v>1.299906851278567</v>
      </c>
      <c r="AK741">
        <v>1.219290943462388</v>
      </c>
      <c r="AL741">
        <v>1.2755629590551849</v>
      </c>
      <c r="AM741">
        <v>1.229473875612926</v>
      </c>
      <c r="AN741">
        <v>1.2576050429646151</v>
      </c>
      <c r="AO741">
        <v>1.267286970106333</v>
      </c>
      <c r="AP741">
        <v>1.28510494321715</v>
      </c>
      <c r="AQ741">
        <v>1.199953991272638</v>
      </c>
      <c r="AR741">
        <v>1.280529306205372</v>
      </c>
      <c r="AS741">
        <v>1.215541603092017</v>
      </c>
      <c r="AT741">
        <v>1.30526902254146</v>
      </c>
      <c r="AU741">
        <v>1.2316919890242151</v>
      </c>
      <c r="AV741">
        <v>1.3059439246983371</v>
      </c>
      <c r="AW741">
        <v>1.2006199928714889</v>
      </c>
      <c r="AX741">
        <v>1.3046275808506149</v>
      </c>
      <c r="AY741">
        <v>1.2263239730933739</v>
      </c>
      <c r="AZ741">
        <v>1.2885524045366481</v>
      </c>
      <c r="BA741">
        <v>1.265606947182232</v>
      </c>
      <c r="BB741">
        <v>1.2624542243019099</v>
      </c>
      <c r="BC741">
        <v>1.227470020282682</v>
      </c>
      <c r="BD741">
        <v>1.2727148247079829</v>
      </c>
      <c r="BE741">
        <v>1.2139992846012011</v>
      </c>
      <c r="BF741">
        <v>1.312859231125471</v>
      </c>
      <c r="BG741">
        <v>1.2421466387864</v>
      </c>
      <c r="BH741">
        <v>1.2978149537046511</v>
      </c>
      <c r="BI741">
        <v>1.3312017309650059</v>
      </c>
      <c r="BJ741">
        <v>1.314433488116179</v>
      </c>
      <c r="BK741">
        <v>1.3177938080066181</v>
      </c>
      <c r="BL741">
        <v>1.2764433785258209</v>
      </c>
      <c r="BM741">
        <v>1.300450969515117</v>
      </c>
      <c r="BN741">
        <v>1.2929562417779099</v>
      </c>
      <c r="BO741">
        <v>1.2766800999608681</v>
      </c>
      <c r="BP741">
        <v>1.2675250102287181</v>
      </c>
      <c r="BQ741">
        <v>1.275768976198095</v>
      </c>
      <c r="BR741">
        <v>1.2603065491533869</v>
      </c>
      <c r="BS741">
        <v>1.2756035692975489</v>
      </c>
      <c r="BT741">
        <v>1.2599470074065029</v>
      </c>
      <c r="BU741">
        <v>1.272744295194294</v>
      </c>
      <c r="BV741">
        <v>1.269262849283789</v>
      </c>
    </row>
    <row r="742" spans="1:74" x14ac:dyDescent="0.15">
      <c r="A742" s="1" t="s">
        <v>813</v>
      </c>
      <c r="B742">
        <v>1.1390929507662391</v>
      </c>
      <c r="C742">
        <v>1.1369520635498449</v>
      </c>
      <c r="D742">
        <v>1.1332223099823859</v>
      </c>
      <c r="E742">
        <v>1.231818659348205</v>
      </c>
      <c r="F742">
        <v>1.164486584744016</v>
      </c>
      <c r="G742">
        <v>1.2996729595304239</v>
      </c>
      <c r="H742">
        <v>1.234003746151547</v>
      </c>
      <c r="I742">
        <v>1.084962043338402</v>
      </c>
      <c r="J742">
        <v>1.1622304247834701</v>
      </c>
      <c r="K742">
        <v>1.3701034638354861</v>
      </c>
      <c r="L742">
        <v>1.2166262321422101</v>
      </c>
      <c r="M742">
        <v>1.251251201312646</v>
      </c>
      <c r="N742">
        <v>1.249049029173404</v>
      </c>
      <c r="O742">
        <v>1.3731818034026391</v>
      </c>
      <c r="P742">
        <v>1.275864781857222</v>
      </c>
      <c r="Q742">
        <v>1.4694873163683739</v>
      </c>
      <c r="R742">
        <v>1.317641809867836</v>
      </c>
      <c r="S742">
        <v>1.1756661053133071</v>
      </c>
      <c r="T742">
        <v>1.2992405820926261</v>
      </c>
      <c r="U742">
        <v>1.0790777700501519</v>
      </c>
      <c r="V742">
        <v>1.264852682169388</v>
      </c>
      <c r="W742">
        <v>1.1230506896729091</v>
      </c>
      <c r="X742">
        <v>1.2164721106179801</v>
      </c>
      <c r="Y742">
        <v>1.083107282182737</v>
      </c>
      <c r="Z742">
        <v>1.2455066356962869</v>
      </c>
      <c r="AA742">
        <v>1.1178803139379561</v>
      </c>
      <c r="AB742">
        <v>1.3071366411398611</v>
      </c>
      <c r="AC742">
        <v>1.103000354694619</v>
      </c>
      <c r="AD742">
        <v>1.307441177865611</v>
      </c>
      <c r="AE742">
        <v>1.1643550305326791</v>
      </c>
      <c r="AF742">
        <v>1.278919942928014</v>
      </c>
      <c r="AG742">
        <v>1.2862283002946999</v>
      </c>
      <c r="AH742">
        <v>1.2942435826358929</v>
      </c>
      <c r="AI742">
        <v>1.2753497630491011</v>
      </c>
      <c r="AJ742">
        <v>1.296452640785539</v>
      </c>
      <c r="AK742">
        <v>1.218190330502501</v>
      </c>
      <c r="AL742">
        <v>1.2723879716421329</v>
      </c>
      <c r="AM742">
        <v>1.2284237940965219</v>
      </c>
      <c r="AN742">
        <v>1.2544343476001549</v>
      </c>
      <c r="AO742">
        <v>1.2661954347757181</v>
      </c>
      <c r="AP742">
        <v>1.2820370731428461</v>
      </c>
      <c r="AQ742">
        <v>1.1988794637010789</v>
      </c>
      <c r="AR742">
        <v>1.2775686650458471</v>
      </c>
      <c r="AS742">
        <v>1.2146681129916701</v>
      </c>
      <c r="AT742">
        <v>1.302337485155785</v>
      </c>
      <c r="AU742">
        <v>1.230779851863933</v>
      </c>
      <c r="AV742">
        <v>1.302849191675334</v>
      </c>
      <c r="AW742">
        <v>1.1988078619420259</v>
      </c>
      <c r="AX742">
        <v>1.301629126682837</v>
      </c>
      <c r="AY742">
        <v>1.224647386635626</v>
      </c>
      <c r="AZ742">
        <v>1.285459259792884</v>
      </c>
      <c r="BA742">
        <v>1.263939520028267</v>
      </c>
      <c r="BB742">
        <v>1.25966658935039</v>
      </c>
      <c r="BC742">
        <v>1.226390465879907</v>
      </c>
      <c r="BD742">
        <v>1.2696074014018539</v>
      </c>
      <c r="BE742">
        <v>1.2127175547766409</v>
      </c>
      <c r="BF742">
        <v>1.309632936896497</v>
      </c>
      <c r="BG742">
        <v>1.2401680780756159</v>
      </c>
      <c r="BH742">
        <v>1.2955572574965231</v>
      </c>
      <c r="BI742">
        <v>1.3235891472859489</v>
      </c>
      <c r="BJ742">
        <v>1.311143226052214</v>
      </c>
      <c r="BK742">
        <v>1.3102578986084821</v>
      </c>
      <c r="BL742">
        <v>1.2738593913316041</v>
      </c>
      <c r="BM742">
        <v>1.293014236527422</v>
      </c>
      <c r="BN742">
        <v>1.2902518890748951</v>
      </c>
      <c r="BO742">
        <v>1.2749906445082619</v>
      </c>
      <c r="BP742">
        <v>1.265039664860419</v>
      </c>
      <c r="BQ742">
        <v>1.2744859001548721</v>
      </c>
      <c r="BR742">
        <v>1.2600131051801799</v>
      </c>
      <c r="BS742">
        <v>1.274623532279713</v>
      </c>
      <c r="BT742">
        <v>1.259648049313286</v>
      </c>
      <c r="BU742">
        <v>1.27206272368248</v>
      </c>
      <c r="BV742">
        <v>1.2685872536777261</v>
      </c>
    </row>
    <row r="743" spans="1:74" x14ac:dyDescent="0.15">
      <c r="A743" s="1" t="s">
        <v>814</v>
      </c>
      <c r="B743">
        <v>1.1440820096220561</v>
      </c>
      <c r="C743">
        <v>1.14200806242662</v>
      </c>
      <c r="D743">
        <v>1.1394921332876009</v>
      </c>
      <c r="E743">
        <v>1.2398753606092749</v>
      </c>
      <c r="F743">
        <v>1.170954436785365</v>
      </c>
      <c r="G743">
        <v>1.305584887314728</v>
      </c>
      <c r="H743">
        <v>1.2408611733074211</v>
      </c>
      <c r="I743">
        <v>1.089918588523155</v>
      </c>
      <c r="J743">
        <v>1.1686691971769561</v>
      </c>
      <c r="K743">
        <v>1.375961688263529</v>
      </c>
      <c r="L743">
        <v>1.223453440228444</v>
      </c>
      <c r="M743">
        <v>1.2562516391761831</v>
      </c>
      <c r="N743">
        <v>1.25605839457403</v>
      </c>
      <c r="O743">
        <v>1.37819294136425</v>
      </c>
      <c r="P743">
        <v>1.283001603459375</v>
      </c>
      <c r="Q743">
        <v>1.475245219780803</v>
      </c>
      <c r="R743">
        <v>1.3250202879894679</v>
      </c>
      <c r="S743">
        <v>1.180253118980445</v>
      </c>
      <c r="T743">
        <v>1.306407738417009</v>
      </c>
      <c r="U743">
        <v>1.0832984291930881</v>
      </c>
      <c r="V743">
        <v>1.271831388158835</v>
      </c>
      <c r="W743">
        <v>1.1272538085553301</v>
      </c>
      <c r="X743">
        <v>1.222749956123331</v>
      </c>
      <c r="Y743">
        <v>1.0870311365149681</v>
      </c>
      <c r="Z743">
        <v>1.25160926517658</v>
      </c>
      <c r="AA743">
        <v>1.1222392781089749</v>
      </c>
      <c r="AB743">
        <v>1.313856838506233</v>
      </c>
      <c r="AC743">
        <v>1.1071116338768989</v>
      </c>
      <c r="AD743">
        <v>1.314181328783055</v>
      </c>
      <c r="AE743">
        <v>1.168590886490454</v>
      </c>
      <c r="AF743">
        <v>1.2855007104146221</v>
      </c>
      <c r="AG743">
        <v>1.291063234879875</v>
      </c>
      <c r="AH743">
        <v>1.301000549701993</v>
      </c>
      <c r="AI743">
        <v>1.280033023858145</v>
      </c>
      <c r="AJ743">
        <v>1.3027826300218699</v>
      </c>
      <c r="AK743">
        <v>1.2225008289685071</v>
      </c>
      <c r="AL743">
        <v>1.278371545145542</v>
      </c>
      <c r="AM743">
        <v>1.2327179295445181</v>
      </c>
      <c r="AN743">
        <v>1.2603766003339349</v>
      </c>
      <c r="AO743">
        <v>1.270644604997093</v>
      </c>
      <c r="AP743">
        <v>1.2879264048550569</v>
      </c>
      <c r="AQ743">
        <v>1.203187513723931</v>
      </c>
      <c r="AR743">
        <v>1.2833347364685681</v>
      </c>
      <c r="AS743">
        <v>1.2186658874116549</v>
      </c>
      <c r="AT743">
        <v>1.308123290039207</v>
      </c>
      <c r="AU743">
        <v>1.2348781546546499</v>
      </c>
      <c r="AV743">
        <v>1.3088097161714329</v>
      </c>
      <c r="AW743">
        <v>1.203839965715269</v>
      </c>
      <c r="AX743">
        <v>1.3074846938342899</v>
      </c>
      <c r="AY743">
        <v>1.2296809884593769</v>
      </c>
      <c r="AZ743">
        <v>1.2913824945115171</v>
      </c>
      <c r="BA743">
        <v>1.2690953594895671</v>
      </c>
      <c r="BB743">
        <v>1.2652119005757909</v>
      </c>
      <c r="BC743">
        <v>1.2307928401757799</v>
      </c>
      <c r="BD743">
        <v>1.275513380614097</v>
      </c>
      <c r="BE743">
        <v>1.2174592986624939</v>
      </c>
      <c r="BF743">
        <v>1.31574735637221</v>
      </c>
      <c r="BG743">
        <v>1.2454300182729161</v>
      </c>
      <c r="BH743">
        <v>1.3007418882419359</v>
      </c>
      <c r="BI743">
        <v>1.3325682080112791</v>
      </c>
      <c r="BJ743">
        <v>1.317328812284724</v>
      </c>
      <c r="BK743">
        <v>1.3191465218353899</v>
      </c>
      <c r="BL743">
        <v>1.2791309024632129</v>
      </c>
      <c r="BM743">
        <v>1.3017858809401179</v>
      </c>
      <c r="BN743">
        <v>1.295595189156258</v>
      </c>
      <c r="BO743">
        <v>1.2799918981031819</v>
      </c>
      <c r="BP743">
        <v>1.2702361541161471</v>
      </c>
      <c r="BQ743">
        <v>1.2792832975292909</v>
      </c>
      <c r="BR743">
        <v>1.263842081957596</v>
      </c>
      <c r="BS743">
        <v>1.2790377402879269</v>
      </c>
      <c r="BT743">
        <v>1.263485139688316</v>
      </c>
      <c r="BU743">
        <v>1.276164509304357</v>
      </c>
      <c r="BV743">
        <v>1.272205088633408</v>
      </c>
    </row>
    <row r="744" spans="1:74" x14ac:dyDescent="0.15">
      <c r="A744" s="1" t="s">
        <v>815</v>
      </c>
      <c r="B744">
        <v>1.1419372357165549</v>
      </c>
      <c r="C744">
        <v>1.14022583987339</v>
      </c>
      <c r="D744">
        <v>1.1428222560466419</v>
      </c>
      <c r="E744">
        <v>1.2467019820180161</v>
      </c>
      <c r="F744">
        <v>1.174528129274276</v>
      </c>
      <c r="G744">
        <v>1.30579704523036</v>
      </c>
      <c r="H744">
        <v>1.24360634981986</v>
      </c>
      <c r="I744">
        <v>1.0899882526992539</v>
      </c>
      <c r="J744">
        <v>1.171098046834264</v>
      </c>
      <c r="K744">
        <v>1.3749097958577321</v>
      </c>
      <c r="L744">
        <v>1.2266849105887061</v>
      </c>
      <c r="M744">
        <v>1.2549338066134239</v>
      </c>
      <c r="N744">
        <v>1.259377675298212</v>
      </c>
      <c r="O744">
        <v>1.3758323374955299</v>
      </c>
      <c r="P744">
        <v>1.286209922800972</v>
      </c>
      <c r="Q744">
        <v>1.473892650357806</v>
      </c>
      <c r="R744">
        <v>1.328396709137297</v>
      </c>
      <c r="S744">
        <v>1.179195073426784</v>
      </c>
      <c r="T744">
        <v>1.310097355456139</v>
      </c>
      <c r="U744">
        <v>1.0824617639868359</v>
      </c>
      <c r="V744">
        <v>1.275430903675735</v>
      </c>
      <c r="W744">
        <v>1.1259762488325471</v>
      </c>
      <c r="X744">
        <v>1.226918959460819</v>
      </c>
      <c r="Y744">
        <v>1.085504392261732</v>
      </c>
      <c r="Z744">
        <v>1.2553125213226899</v>
      </c>
      <c r="AA744">
        <v>1.121621940785251</v>
      </c>
      <c r="AB744">
        <v>1.3182633688511709</v>
      </c>
      <c r="AC744">
        <v>1.1060466744962789</v>
      </c>
      <c r="AD744">
        <v>1.318641579772512</v>
      </c>
      <c r="AE744">
        <v>1.1671750527514091</v>
      </c>
      <c r="AF744">
        <v>1.2898282711592499</v>
      </c>
      <c r="AG744">
        <v>1.289986699764762</v>
      </c>
      <c r="AH744">
        <v>1.3056589767626661</v>
      </c>
      <c r="AI744">
        <v>1.2785904849132741</v>
      </c>
      <c r="AJ744">
        <v>1.3066022409939051</v>
      </c>
      <c r="AK744">
        <v>1.2207909863909221</v>
      </c>
      <c r="AL744">
        <v>1.2817591716480801</v>
      </c>
      <c r="AM744">
        <v>1.230847720797235</v>
      </c>
      <c r="AN744">
        <v>1.263784411404322</v>
      </c>
      <c r="AO744">
        <v>1.2687537642985609</v>
      </c>
      <c r="AP744">
        <v>1.2911195761383749</v>
      </c>
      <c r="AQ744">
        <v>1.201774581451867</v>
      </c>
      <c r="AR744">
        <v>1.286354830349109</v>
      </c>
      <c r="AS744">
        <v>1.2160533468628489</v>
      </c>
      <c r="AT744">
        <v>1.3110568479474469</v>
      </c>
      <c r="AU744">
        <v>1.232417626013609</v>
      </c>
      <c r="AV744">
        <v>1.3120162377103011</v>
      </c>
      <c r="AW744">
        <v>1.2051195023134069</v>
      </c>
      <c r="AX744">
        <v>1.310531564971108</v>
      </c>
      <c r="AY744">
        <v>1.230592415517215</v>
      </c>
      <c r="AZ744">
        <v>1.2946128554050871</v>
      </c>
      <c r="BA744">
        <v>1.269663621345164</v>
      </c>
      <c r="BB744">
        <v>1.2679690940429751</v>
      </c>
      <c r="BC744">
        <v>1.2292911099375119</v>
      </c>
      <c r="BD744">
        <v>1.2787918661630151</v>
      </c>
      <c r="BE744">
        <v>1.2169667254338461</v>
      </c>
      <c r="BF744">
        <v>1.319164281559202</v>
      </c>
      <c r="BG744">
        <v>1.2467973471415701</v>
      </c>
      <c r="BH744">
        <v>1.3002018780619911</v>
      </c>
      <c r="BI744">
        <v>1.339685713853199</v>
      </c>
      <c r="BJ744">
        <v>1.3208507848468809</v>
      </c>
      <c r="BK744">
        <v>1.326192339842353</v>
      </c>
      <c r="BL744">
        <v>1.279206496690124</v>
      </c>
      <c r="BM744">
        <v>1.3087389723892591</v>
      </c>
      <c r="BN744">
        <v>1.2958559346028791</v>
      </c>
      <c r="BO744">
        <v>1.2799847204604069</v>
      </c>
      <c r="BP744">
        <v>1.2701766769712679</v>
      </c>
      <c r="BQ744">
        <v>1.2788307307655</v>
      </c>
      <c r="BR744">
        <v>1.2604692126939541</v>
      </c>
      <c r="BS744">
        <v>1.277318415923274</v>
      </c>
      <c r="BT744">
        <v>1.2601157564960019</v>
      </c>
      <c r="BU744">
        <v>1.273449338840422</v>
      </c>
      <c r="BV744">
        <v>1.2678579150693501</v>
      </c>
    </row>
    <row r="745" spans="1:74" x14ac:dyDescent="0.15">
      <c r="A745" s="1" t="s">
        <v>816</v>
      </c>
      <c r="B745">
        <v>1.1521228167236699</v>
      </c>
      <c r="C745">
        <v>1.1504364947175381</v>
      </c>
      <c r="D745">
        <v>1.1547987682938701</v>
      </c>
      <c r="E745">
        <v>1.2614324044820671</v>
      </c>
      <c r="F745">
        <v>1.1868000496291251</v>
      </c>
      <c r="G745">
        <v>1.3177546292529969</v>
      </c>
      <c r="H745">
        <v>1.256097052745633</v>
      </c>
      <c r="I745">
        <v>1.100062960712199</v>
      </c>
      <c r="J745">
        <v>1.1828723220966531</v>
      </c>
      <c r="K745">
        <v>1.3871831009460831</v>
      </c>
      <c r="L745">
        <v>1.2389659667697379</v>
      </c>
      <c r="M745">
        <v>1.2662151033654141</v>
      </c>
      <c r="N745">
        <v>1.2719859098421611</v>
      </c>
      <c r="O745">
        <v>1.3882504851530999</v>
      </c>
      <c r="P745">
        <v>1.299100559953716</v>
      </c>
      <c r="Q745">
        <v>1.487326549179731</v>
      </c>
      <c r="R745">
        <v>1.3417053845376701</v>
      </c>
      <c r="S745">
        <v>1.189870658719856</v>
      </c>
      <c r="T745">
        <v>1.3238580637836841</v>
      </c>
      <c r="U745">
        <v>1.0922915221043039</v>
      </c>
      <c r="V745">
        <v>1.2888256546175809</v>
      </c>
      <c r="W745">
        <v>1.1362150922938721</v>
      </c>
      <c r="X745">
        <v>1.2401553946486039</v>
      </c>
      <c r="Y745">
        <v>1.0953005334820609</v>
      </c>
      <c r="Z745">
        <v>1.268710595217315</v>
      </c>
      <c r="AA745">
        <v>1.1317603892224599</v>
      </c>
      <c r="AB745">
        <v>1.3325158341937291</v>
      </c>
      <c r="AC745">
        <v>1.11613028514322</v>
      </c>
      <c r="AD745">
        <v>1.3328761207452851</v>
      </c>
      <c r="AE745">
        <v>1.1778191038289001</v>
      </c>
      <c r="AF745">
        <v>1.303766561276354</v>
      </c>
      <c r="AG745">
        <v>1.3018088187197341</v>
      </c>
      <c r="AH745">
        <v>1.319651772610628</v>
      </c>
      <c r="AI745">
        <v>1.290278957445965</v>
      </c>
      <c r="AJ745">
        <v>1.3205326148191081</v>
      </c>
      <c r="AK745">
        <v>1.2319315355295739</v>
      </c>
      <c r="AL745">
        <v>1.2952692605027381</v>
      </c>
      <c r="AM745">
        <v>1.2420258171037699</v>
      </c>
      <c r="AN745">
        <v>1.2771343123734851</v>
      </c>
      <c r="AO745">
        <v>1.280261230477088</v>
      </c>
      <c r="AP745">
        <v>1.3046335572489589</v>
      </c>
      <c r="AQ745">
        <v>1.212725352397487</v>
      </c>
      <c r="AR745">
        <v>1.2997492188231721</v>
      </c>
      <c r="AS745">
        <v>1.2269561319308719</v>
      </c>
      <c r="AT745">
        <v>1.324645985854459</v>
      </c>
      <c r="AU745">
        <v>1.2434981490817369</v>
      </c>
      <c r="AV745">
        <v>1.325732371388038</v>
      </c>
      <c r="AW745">
        <v>1.2168983574184671</v>
      </c>
      <c r="AX745">
        <v>1.3241647379961039</v>
      </c>
      <c r="AY745">
        <v>1.2424116473429661</v>
      </c>
      <c r="AZ745">
        <v>1.308175742585822</v>
      </c>
      <c r="BA745">
        <v>1.281702370540587</v>
      </c>
      <c r="BB745">
        <v>1.2810770757396119</v>
      </c>
      <c r="BC745">
        <v>1.2403914463674881</v>
      </c>
      <c r="BD745">
        <v>1.292226879435209</v>
      </c>
      <c r="BE745">
        <v>1.2280258971270901</v>
      </c>
      <c r="BF745">
        <v>1.3330385530191129</v>
      </c>
      <c r="BG745">
        <v>1.259052303090475</v>
      </c>
      <c r="BH745">
        <v>1.3129566615137589</v>
      </c>
      <c r="BI745">
        <v>1.356797826857536</v>
      </c>
      <c r="BJ745">
        <v>1.334786327109877</v>
      </c>
      <c r="BK745">
        <v>1.343132098884491</v>
      </c>
      <c r="BL745">
        <v>1.2920434696437011</v>
      </c>
      <c r="BM745">
        <v>1.3254557955643691</v>
      </c>
      <c r="BN745">
        <v>1.3089373691880859</v>
      </c>
      <c r="BO745">
        <v>1.292240361028328</v>
      </c>
      <c r="BP745">
        <v>1.282859138389475</v>
      </c>
      <c r="BQ745">
        <v>1.2907858638970651</v>
      </c>
      <c r="BR745">
        <v>1.27140238105489</v>
      </c>
      <c r="BS745">
        <v>1.288977645542001</v>
      </c>
      <c r="BT745">
        <v>1.271048812416943</v>
      </c>
      <c r="BU745">
        <v>1.284868693169785</v>
      </c>
      <c r="BV745">
        <v>1.2791503220962961</v>
      </c>
    </row>
    <row r="746" spans="1:74" x14ac:dyDescent="0.15">
      <c r="A746" s="1" t="s">
        <v>817</v>
      </c>
      <c r="B746">
        <v>1.146843165133377</v>
      </c>
      <c r="C746">
        <v>1.1454225177380131</v>
      </c>
      <c r="D746">
        <v>1.152806923162133</v>
      </c>
      <c r="E746">
        <v>1.258749364345773</v>
      </c>
      <c r="F746">
        <v>1.184894125391553</v>
      </c>
      <c r="G746">
        <v>1.314686950484832</v>
      </c>
      <c r="H746">
        <v>1.2521259557601361</v>
      </c>
      <c r="I746">
        <v>1.097200874411</v>
      </c>
      <c r="J746">
        <v>1.1789531077263029</v>
      </c>
      <c r="K746">
        <v>1.3834726116244129</v>
      </c>
      <c r="L746">
        <v>1.235651237678749</v>
      </c>
      <c r="M746">
        <v>1.2634789635217669</v>
      </c>
      <c r="N746">
        <v>1.268584780694318</v>
      </c>
      <c r="O746">
        <v>1.3856310241716641</v>
      </c>
      <c r="P746">
        <v>1.2954179235943379</v>
      </c>
      <c r="Q746">
        <v>1.484557816345671</v>
      </c>
      <c r="R746">
        <v>1.3379742930006411</v>
      </c>
      <c r="S746">
        <v>1.187725814207943</v>
      </c>
      <c r="T746">
        <v>1.3214552166328151</v>
      </c>
      <c r="U746">
        <v>1.090404192117032</v>
      </c>
      <c r="V746">
        <v>1.286493418882291</v>
      </c>
      <c r="W746">
        <v>1.134382323125787</v>
      </c>
      <c r="X746">
        <v>1.2390535431926231</v>
      </c>
      <c r="Y746">
        <v>1.09360057265364</v>
      </c>
      <c r="Z746">
        <v>1.267721979542022</v>
      </c>
      <c r="AA746">
        <v>1.130089840969658</v>
      </c>
      <c r="AB746">
        <v>1.3312756100404159</v>
      </c>
      <c r="AC746">
        <v>1.114586830677353</v>
      </c>
      <c r="AD746">
        <v>1.3316761048911701</v>
      </c>
      <c r="AE746">
        <v>1.1761985606920831</v>
      </c>
      <c r="AF746">
        <v>1.30256552311435</v>
      </c>
      <c r="AG746">
        <v>1.300077581692173</v>
      </c>
      <c r="AH746">
        <v>1.318650796855859</v>
      </c>
      <c r="AI746">
        <v>1.288525329478553</v>
      </c>
      <c r="AJ746">
        <v>1.319521462499416</v>
      </c>
      <c r="AK746">
        <v>1.230343061978006</v>
      </c>
      <c r="AL746">
        <v>1.294460879468011</v>
      </c>
      <c r="AM746">
        <v>1.240409804190244</v>
      </c>
      <c r="AN746">
        <v>1.2763026993529809</v>
      </c>
      <c r="AO746">
        <v>1.278560127900326</v>
      </c>
      <c r="AP746">
        <v>1.3039311936882569</v>
      </c>
      <c r="AQ746">
        <v>1.211236065830074</v>
      </c>
      <c r="AR746">
        <v>1.2991317874081081</v>
      </c>
      <c r="AS746">
        <v>1.225252807440004</v>
      </c>
      <c r="AT746">
        <v>1.3240904691529209</v>
      </c>
      <c r="AU746">
        <v>1.2418287380324611</v>
      </c>
      <c r="AV746">
        <v>1.3250382093328099</v>
      </c>
      <c r="AW746">
        <v>1.2161399227663561</v>
      </c>
      <c r="AX746">
        <v>1.3235510077361881</v>
      </c>
      <c r="AY746">
        <v>1.241513684361105</v>
      </c>
      <c r="AZ746">
        <v>1.30745690243337</v>
      </c>
      <c r="BA746">
        <v>1.2804786253572631</v>
      </c>
      <c r="BB746">
        <v>1.280580620888599</v>
      </c>
      <c r="BC746">
        <v>1.238738253251281</v>
      </c>
      <c r="BD746">
        <v>1.2914720961450961</v>
      </c>
      <c r="BE746">
        <v>1.226302355625738</v>
      </c>
      <c r="BF746">
        <v>1.3322421021396109</v>
      </c>
      <c r="BG746">
        <v>1.25814984696459</v>
      </c>
      <c r="BH746">
        <v>1.3106234865637789</v>
      </c>
      <c r="BI746">
        <v>1.3519519535335101</v>
      </c>
      <c r="BJ746">
        <v>1.333937446299494</v>
      </c>
      <c r="BK746">
        <v>1.3383350334118089</v>
      </c>
      <c r="BL746">
        <v>1.289784792205497</v>
      </c>
      <c r="BM746">
        <v>1.320721861919459</v>
      </c>
      <c r="BN746">
        <v>1.3067546644321339</v>
      </c>
      <c r="BO746">
        <v>1.2909179246846461</v>
      </c>
      <c r="BP746">
        <v>1.2806082388607529</v>
      </c>
      <c r="BQ746">
        <v>1.2896876051606421</v>
      </c>
      <c r="BR746">
        <v>1.2697297712446169</v>
      </c>
      <c r="BS746">
        <v>1.287653450625923</v>
      </c>
      <c r="BT746">
        <v>1.2693604842005941</v>
      </c>
      <c r="BU746">
        <v>1.2834274987198451</v>
      </c>
      <c r="BV746">
        <v>1.277321781453101</v>
      </c>
    </row>
    <row r="747" spans="1:74" x14ac:dyDescent="0.15">
      <c r="A747" s="1" t="s">
        <v>818</v>
      </c>
      <c r="B747">
        <v>1.1514874994585249</v>
      </c>
      <c r="C747">
        <v>1.1502600935251719</v>
      </c>
      <c r="D747">
        <v>1.1602348061766741</v>
      </c>
      <c r="E747">
        <v>1.268173798214461</v>
      </c>
      <c r="F747">
        <v>1.1926272378877449</v>
      </c>
      <c r="G747">
        <v>1.3217357589215939</v>
      </c>
      <c r="H747">
        <v>1.2597156031842141</v>
      </c>
      <c r="I747">
        <v>1.1029866816360869</v>
      </c>
      <c r="J747">
        <v>1.186000986221931</v>
      </c>
      <c r="K747">
        <v>1.3903789193035709</v>
      </c>
      <c r="L747">
        <v>1.2434705603861329</v>
      </c>
      <c r="M747">
        <v>1.2698997704396731</v>
      </c>
      <c r="N747">
        <v>1.2766135723910661</v>
      </c>
      <c r="O747">
        <v>1.392531745119181</v>
      </c>
      <c r="P747">
        <v>1.303502196950393</v>
      </c>
      <c r="Q747">
        <v>1.4923257019406611</v>
      </c>
      <c r="R747">
        <v>1.3463637142225271</v>
      </c>
      <c r="S747">
        <v>1.1939414136325339</v>
      </c>
      <c r="T747">
        <v>1.3298864396542009</v>
      </c>
      <c r="U747">
        <v>1.0961611113269421</v>
      </c>
      <c r="V747">
        <v>1.2947064794079091</v>
      </c>
      <c r="W747">
        <v>1.1402906833799209</v>
      </c>
      <c r="X747">
        <v>1.247914919563871</v>
      </c>
      <c r="Y747">
        <v>1.09918932757414</v>
      </c>
      <c r="Z747">
        <v>1.2766495651145759</v>
      </c>
      <c r="AA747">
        <v>1.13614723746706</v>
      </c>
      <c r="AB747">
        <v>1.340760964752566</v>
      </c>
      <c r="AC747">
        <v>1.120503194670406</v>
      </c>
      <c r="AD747">
        <v>1.341189922803607</v>
      </c>
      <c r="AE747">
        <v>1.1823607736532911</v>
      </c>
      <c r="AF747">
        <v>1.3118541681669309</v>
      </c>
      <c r="AG747">
        <v>1.307058339023339</v>
      </c>
      <c r="AH747">
        <v>1.328189776249481</v>
      </c>
      <c r="AI747">
        <v>1.295324148435576</v>
      </c>
      <c r="AJ747">
        <v>1.328807387634044</v>
      </c>
      <c r="AK747">
        <v>1.2367478992383141</v>
      </c>
      <c r="AL747">
        <v>1.303504202059145</v>
      </c>
      <c r="AM747">
        <v>1.24680219655331</v>
      </c>
      <c r="AN747">
        <v>1.2852316419046059</v>
      </c>
      <c r="AO747">
        <v>1.285150947320876</v>
      </c>
      <c r="AP747">
        <v>1.313000282584778</v>
      </c>
      <c r="AQ747">
        <v>1.217631785203287</v>
      </c>
      <c r="AR747">
        <v>1.3081377759793209</v>
      </c>
      <c r="AS747">
        <v>1.2312943839860211</v>
      </c>
      <c r="AT747">
        <v>1.3332428516234529</v>
      </c>
      <c r="AU747">
        <v>1.248026504957942</v>
      </c>
      <c r="AV747">
        <v>1.3342470384045619</v>
      </c>
      <c r="AW747">
        <v>1.223724337676243</v>
      </c>
      <c r="AX747">
        <v>1.332720753556464</v>
      </c>
      <c r="AY747">
        <v>1.249068673995742</v>
      </c>
      <c r="AZ747">
        <v>1.3165557742793379</v>
      </c>
      <c r="BA747">
        <v>1.2880414096942021</v>
      </c>
      <c r="BB747">
        <v>1.2894175257869509</v>
      </c>
      <c r="BC747">
        <v>1.2452141419228959</v>
      </c>
      <c r="BD747">
        <v>1.300475869606851</v>
      </c>
      <c r="BE747">
        <v>1.2329864311975121</v>
      </c>
      <c r="BF747">
        <v>1.3415365506682031</v>
      </c>
      <c r="BG747">
        <v>1.2659756458997189</v>
      </c>
      <c r="BH747">
        <v>1.317509452916501</v>
      </c>
      <c r="BI747">
        <v>1.3615439447508479</v>
      </c>
      <c r="BJ747">
        <v>1.343262277678799</v>
      </c>
      <c r="BK747">
        <v>1.3478304136675869</v>
      </c>
      <c r="BL747">
        <v>1.2968681316421531</v>
      </c>
      <c r="BM747">
        <v>1.3300922781291229</v>
      </c>
      <c r="BN747">
        <v>1.3140699745548949</v>
      </c>
      <c r="BO747">
        <v>1.298221964555397</v>
      </c>
      <c r="BP747">
        <v>1.2875731405517239</v>
      </c>
      <c r="BQ747">
        <v>1.29688574328147</v>
      </c>
      <c r="BR747">
        <v>1.2753327639935661</v>
      </c>
      <c r="BS747">
        <v>1.2943631852455331</v>
      </c>
      <c r="BT747">
        <v>1.274955224311022</v>
      </c>
      <c r="BU747">
        <v>1.289686496553563</v>
      </c>
      <c r="BV747">
        <v>1.283150424600338</v>
      </c>
    </row>
    <row r="748" spans="1:74" x14ac:dyDescent="0.15">
      <c r="A748" s="1" t="s">
        <v>819</v>
      </c>
      <c r="B748">
        <v>1.1541823777415821</v>
      </c>
      <c r="C748">
        <v>1.1529840934338189</v>
      </c>
      <c r="D748">
        <v>1.1627412282595311</v>
      </c>
      <c r="E748">
        <v>1.270060006014762</v>
      </c>
      <c r="F748">
        <v>1.1952498812249051</v>
      </c>
      <c r="G748">
        <v>1.32539459078305</v>
      </c>
      <c r="H748">
        <v>1.2623816916819821</v>
      </c>
      <c r="I748">
        <v>1.105940090443285</v>
      </c>
      <c r="J748">
        <v>1.1884708079284489</v>
      </c>
      <c r="K748">
        <v>1.3943606665153601</v>
      </c>
      <c r="L748">
        <v>1.2462373359568431</v>
      </c>
      <c r="M748">
        <v>1.2738008512881931</v>
      </c>
      <c r="N748">
        <v>1.279454527962596</v>
      </c>
      <c r="O748">
        <v>1.397057023440692</v>
      </c>
      <c r="P748">
        <v>1.306356129964672</v>
      </c>
      <c r="Q748">
        <v>1.4970096445231209</v>
      </c>
      <c r="R748">
        <v>1.3493277060451661</v>
      </c>
      <c r="S748">
        <v>1.1977223316761361</v>
      </c>
      <c r="T748">
        <v>1.332720238190733</v>
      </c>
      <c r="U748">
        <v>1.099629103998913</v>
      </c>
      <c r="V748">
        <v>1.297467616470003</v>
      </c>
      <c r="W748">
        <v>1.143990564788486</v>
      </c>
      <c r="X748">
        <v>1.2511156662662981</v>
      </c>
      <c r="Y748">
        <v>1.1028196180878009</v>
      </c>
      <c r="Z748">
        <v>1.2801148835672911</v>
      </c>
      <c r="AA748">
        <v>1.139790833704071</v>
      </c>
      <c r="AB748">
        <v>1.3441854041864989</v>
      </c>
      <c r="AC748">
        <v>1.1241840386750681</v>
      </c>
      <c r="AD748">
        <v>1.344625859066213</v>
      </c>
      <c r="AE748">
        <v>1.186283262995089</v>
      </c>
      <c r="AF748">
        <v>1.3152079649388331</v>
      </c>
      <c r="AG748">
        <v>1.311338434200253</v>
      </c>
      <c r="AH748">
        <v>1.3316404240966351</v>
      </c>
      <c r="AI748">
        <v>1.299607243241321</v>
      </c>
      <c r="AJ748">
        <v>1.3324310160942221</v>
      </c>
      <c r="AK748">
        <v>1.24091244316061</v>
      </c>
      <c r="AL748">
        <v>1.3072308509612549</v>
      </c>
      <c r="AM748">
        <v>1.2510244243414239</v>
      </c>
      <c r="AN748">
        <v>1.288873649418796</v>
      </c>
      <c r="AO748">
        <v>1.2894928681205391</v>
      </c>
      <c r="AP748">
        <v>1.316858991634448</v>
      </c>
      <c r="AQ748">
        <v>1.2217259125853071</v>
      </c>
      <c r="AR748">
        <v>1.312059386419385</v>
      </c>
      <c r="AS748">
        <v>1.235566122216883</v>
      </c>
      <c r="AT748">
        <v>1.3373088879152719</v>
      </c>
      <c r="AU748">
        <v>1.252343676829585</v>
      </c>
      <c r="AV748">
        <v>1.338186533486118</v>
      </c>
      <c r="AW748">
        <v>1.2275612604474131</v>
      </c>
      <c r="AX748">
        <v>1.336730409692634</v>
      </c>
      <c r="AY748">
        <v>1.2530481626097809</v>
      </c>
      <c r="AZ748">
        <v>1.320411268162615</v>
      </c>
      <c r="BA748">
        <v>1.2921252027107031</v>
      </c>
      <c r="BB748">
        <v>1.2933881656014401</v>
      </c>
      <c r="BC748">
        <v>1.2494019492876001</v>
      </c>
      <c r="BD748">
        <v>1.3042423460560111</v>
      </c>
      <c r="BE748">
        <v>1.236955394662804</v>
      </c>
      <c r="BF748">
        <v>1.3454052270247749</v>
      </c>
      <c r="BG748">
        <v>1.2698727701649539</v>
      </c>
      <c r="BH748">
        <v>1.3211795754023219</v>
      </c>
      <c r="BI748">
        <v>1.3625830112736841</v>
      </c>
      <c r="BJ748">
        <v>1.347087740623869</v>
      </c>
      <c r="BK748">
        <v>1.348859014666256</v>
      </c>
      <c r="BL748">
        <v>1.300394845702977</v>
      </c>
      <c r="BM748">
        <v>1.331107342214138</v>
      </c>
      <c r="BN748">
        <v>1.317671238947379</v>
      </c>
      <c r="BO748">
        <v>1.3022666506847529</v>
      </c>
      <c r="BP748">
        <v>1.291093623472847</v>
      </c>
      <c r="BQ748">
        <v>1.3011362079067561</v>
      </c>
      <c r="BR748">
        <v>1.279722808030384</v>
      </c>
      <c r="BS748">
        <v>1.298765002119266</v>
      </c>
      <c r="BT748">
        <v>1.2793342711744411</v>
      </c>
      <c r="BU748">
        <v>1.294163465157484</v>
      </c>
      <c r="BV748">
        <v>1.287823746019404</v>
      </c>
    </row>
    <row r="749" spans="1:74" x14ac:dyDescent="0.15">
      <c r="A749" s="1" t="s">
        <v>820</v>
      </c>
      <c r="B749">
        <v>1.1686569643096689</v>
      </c>
      <c r="C749">
        <v>1.167263938501087</v>
      </c>
      <c r="D749">
        <v>1.1741281169468401</v>
      </c>
      <c r="E749">
        <v>1.2849337531974041</v>
      </c>
      <c r="F749">
        <v>1.2068958365398801</v>
      </c>
      <c r="G749">
        <v>1.339023033573683</v>
      </c>
      <c r="H749">
        <v>1.2784152817096739</v>
      </c>
      <c r="I749">
        <v>1.117687512120545</v>
      </c>
      <c r="J749">
        <v>1.203742413280525</v>
      </c>
      <c r="K749">
        <v>1.4094311932160559</v>
      </c>
      <c r="L749">
        <v>1.261472931842849</v>
      </c>
      <c r="M749">
        <v>1.287004664599585</v>
      </c>
      <c r="N749">
        <v>1.2950943024978361</v>
      </c>
      <c r="O749">
        <v>1.411302997014926</v>
      </c>
      <c r="P749">
        <v>1.322530409769437</v>
      </c>
      <c r="Q749">
        <v>1.5120143260536669</v>
      </c>
      <c r="R749">
        <v>1.3659628485324571</v>
      </c>
      <c r="S749">
        <v>1.2094784306654791</v>
      </c>
      <c r="T749">
        <v>1.3458219117865571</v>
      </c>
      <c r="U749">
        <v>1.1101758934652799</v>
      </c>
      <c r="V749">
        <v>1.3102197776872699</v>
      </c>
      <c r="W749">
        <v>1.1548934664076951</v>
      </c>
      <c r="X749">
        <v>1.263394917943391</v>
      </c>
      <c r="Y749">
        <v>1.1130799317061251</v>
      </c>
      <c r="Z749">
        <v>1.2923615449428669</v>
      </c>
      <c r="AA749">
        <v>1.149908914444459</v>
      </c>
      <c r="AB749">
        <v>1.357413110199464</v>
      </c>
      <c r="AC749">
        <v>1.134421046598096</v>
      </c>
      <c r="AD749">
        <v>1.3578326926672759</v>
      </c>
      <c r="AE749">
        <v>1.1971605357891959</v>
      </c>
      <c r="AF749">
        <v>1.3281427865626541</v>
      </c>
      <c r="AG749">
        <v>1.323225104537872</v>
      </c>
      <c r="AH749">
        <v>1.344603355688921</v>
      </c>
      <c r="AI749">
        <v>1.311563996223533</v>
      </c>
      <c r="AJ749">
        <v>1.3451490075160299</v>
      </c>
      <c r="AK749">
        <v>1.25216788364619</v>
      </c>
      <c r="AL749">
        <v>1.3194084561019359</v>
      </c>
      <c r="AM749">
        <v>1.2623111824073869</v>
      </c>
      <c r="AN749">
        <v>1.3009367156360609</v>
      </c>
      <c r="AO749">
        <v>1.3011675844093371</v>
      </c>
      <c r="AP749">
        <v>1.3289434549785351</v>
      </c>
      <c r="AQ749">
        <v>1.23257987648386</v>
      </c>
      <c r="AR749">
        <v>1.3239652975680429</v>
      </c>
      <c r="AS749">
        <v>1.246910236190689</v>
      </c>
      <c r="AT749">
        <v>1.3493234103677809</v>
      </c>
      <c r="AU749">
        <v>1.263741268324299</v>
      </c>
      <c r="AV749">
        <v>1.350434746956269</v>
      </c>
      <c r="AW749">
        <v>1.2377388147044579</v>
      </c>
      <c r="AX749">
        <v>1.3488351890383361</v>
      </c>
      <c r="AY749">
        <v>1.263494429844926</v>
      </c>
      <c r="AZ749">
        <v>1.332552140511879</v>
      </c>
      <c r="BA749">
        <v>1.303160895641561</v>
      </c>
      <c r="BB749">
        <v>1.3049414446151031</v>
      </c>
      <c r="BC749">
        <v>1.260551286570176</v>
      </c>
      <c r="BD749">
        <v>1.3163076127260831</v>
      </c>
      <c r="BE749">
        <v>1.2479162215890549</v>
      </c>
      <c r="BF749">
        <v>1.357880422614351</v>
      </c>
      <c r="BG749">
        <v>1.280523018037653</v>
      </c>
      <c r="BH749">
        <v>1.3323910143593389</v>
      </c>
      <c r="BI749">
        <v>1.380480913738042</v>
      </c>
      <c r="BJ749">
        <v>1.3596625199108181</v>
      </c>
      <c r="BK749">
        <v>1.3665766486620741</v>
      </c>
      <c r="BL749">
        <v>1.311807940728724</v>
      </c>
      <c r="BM749">
        <v>1.348591803111878</v>
      </c>
      <c r="BN749">
        <v>1.3293012802617381</v>
      </c>
      <c r="BO749">
        <v>1.312749114380465</v>
      </c>
      <c r="BP749">
        <v>1.3023412633274749</v>
      </c>
      <c r="BQ749">
        <v>1.3114145406043951</v>
      </c>
      <c r="BR749">
        <v>1.2884143374542161</v>
      </c>
      <c r="BS749">
        <v>1.3093978102128701</v>
      </c>
      <c r="BT749">
        <v>1.2880332998968169</v>
      </c>
      <c r="BU749">
        <v>1.3046018601034099</v>
      </c>
      <c r="BV749">
        <v>1.300232583289735</v>
      </c>
    </row>
    <row r="750" spans="1:74" x14ac:dyDescent="0.15">
      <c r="A750" s="1" t="s">
        <v>821</v>
      </c>
      <c r="B750">
        <v>1.183476969001052</v>
      </c>
      <c r="C750">
        <v>1.1820963156009781</v>
      </c>
      <c r="D750">
        <v>1.19160610900766</v>
      </c>
      <c r="E750">
        <v>1.305952536058284</v>
      </c>
      <c r="F750">
        <v>1.224776481636292</v>
      </c>
      <c r="G750">
        <v>1.3563242575504391</v>
      </c>
      <c r="H750">
        <v>1.2960464079763929</v>
      </c>
      <c r="I750">
        <v>1.132249640188665</v>
      </c>
      <c r="J750">
        <v>1.220365921203427</v>
      </c>
      <c r="K750">
        <v>1.426919401991948</v>
      </c>
      <c r="L750">
        <v>1.278795874051752</v>
      </c>
      <c r="M750">
        <v>1.3027615703535169</v>
      </c>
      <c r="N750">
        <v>1.3128787037201011</v>
      </c>
      <c r="O750">
        <v>1.4282163128697001</v>
      </c>
      <c r="P750">
        <v>1.34071742430407</v>
      </c>
      <c r="Q750">
        <v>1.530738325922921</v>
      </c>
      <c r="R750">
        <v>1.384738184162684</v>
      </c>
      <c r="S750">
        <v>1.2244657417314579</v>
      </c>
      <c r="T750">
        <v>1.3659277390359801</v>
      </c>
      <c r="U750">
        <v>1.12408225589073</v>
      </c>
      <c r="V750">
        <v>1.3297894908896</v>
      </c>
      <c r="W750">
        <v>1.1691954456352489</v>
      </c>
      <c r="X750">
        <v>1.282083233818206</v>
      </c>
      <c r="Y750">
        <v>1.126783016936824</v>
      </c>
      <c r="Z750">
        <v>1.3112482444611879</v>
      </c>
      <c r="AA750">
        <v>1.164562784312918</v>
      </c>
      <c r="AB750">
        <v>1.3775385743965629</v>
      </c>
      <c r="AC750">
        <v>1.1486157950870211</v>
      </c>
      <c r="AD750">
        <v>1.377930956241705</v>
      </c>
      <c r="AE750">
        <v>1.2120114085869531</v>
      </c>
      <c r="AF750">
        <v>1.3478240343941461</v>
      </c>
      <c r="AG750">
        <v>1.3398736439531069</v>
      </c>
      <c r="AH750">
        <v>1.364351537456862</v>
      </c>
      <c r="AI750">
        <v>1.3278528084494601</v>
      </c>
      <c r="AJ750">
        <v>1.364783377980032</v>
      </c>
      <c r="AK750">
        <v>1.2676302585649419</v>
      </c>
      <c r="AL750">
        <v>1.3384228131862239</v>
      </c>
      <c r="AM750">
        <v>1.277842760021572</v>
      </c>
      <c r="AN750">
        <v>1.3197308802186609</v>
      </c>
      <c r="AO750">
        <v>1.3171766852580851</v>
      </c>
      <c r="AP750">
        <v>1.347946281873615</v>
      </c>
      <c r="AQ750">
        <v>1.247929058385248</v>
      </c>
      <c r="AR750">
        <v>1.3427873754628741</v>
      </c>
      <c r="AS750">
        <v>1.261853227948289</v>
      </c>
      <c r="AT750">
        <v>1.368407835436761</v>
      </c>
      <c r="AU750">
        <v>1.2789856957342971</v>
      </c>
      <c r="AV750">
        <v>1.369718841002086</v>
      </c>
      <c r="AW750">
        <v>1.254652168870803</v>
      </c>
      <c r="AX750">
        <v>1.367990462668863</v>
      </c>
      <c r="AY750">
        <v>1.2804772972543661</v>
      </c>
      <c r="AZ750">
        <v>1.3516259662227179</v>
      </c>
      <c r="BA750">
        <v>1.320483701819555</v>
      </c>
      <c r="BB750">
        <v>1.323343855320485</v>
      </c>
      <c r="BC750">
        <v>1.276203275108087</v>
      </c>
      <c r="BD750">
        <v>1.335208442839779</v>
      </c>
      <c r="BE750">
        <v>1.263884563030288</v>
      </c>
      <c r="BF750">
        <v>1.3774019361731991</v>
      </c>
      <c r="BG750">
        <v>1.298136933953042</v>
      </c>
      <c r="BH750">
        <v>1.351192934074738</v>
      </c>
      <c r="BI750">
        <v>1.405046329626247</v>
      </c>
      <c r="BJ750">
        <v>1.3792780785089731</v>
      </c>
      <c r="BK750">
        <v>1.390894640590403</v>
      </c>
      <c r="BL750">
        <v>1.330590750807283</v>
      </c>
      <c r="BM750">
        <v>1.3725897578660391</v>
      </c>
      <c r="BN750">
        <v>1.348364688161759</v>
      </c>
      <c r="BO750">
        <v>1.330608586591753</v>
      </c>
      <c r="BP750">
        <v>1.3209283670044609</v>
      </c>
      <c r="BQ750">
        <v>1.328718727758166</v>
      </c>
      <c r="BR750">
        <v>1.3049070341546181</v>
      </c>
      <c r="BS750">
        <v>1.3259677159056751</v>
      </c>
      <c r="BT750">
        <v>1.304531281077411</v>
      </c>
      <c r="BU750">
        <v>1.320773193669647</v>
      </c>
      <c r="BV750">
        <v>1.314981475104319</v>
      </c>
    </row>
    <row r="751" spans="1:74" x14ac:dyDescent="0.15">
      <c r="A751" s="1" t="s">
        <v>822</v>
      </c>
      <c r="B751">
        <v>1.1848205771273179</v>
      </c>
      <c r="C751">
        <v>1.183420637673509</v>
      </c>
      <c r="D751">
        <v>1.192097982685941</v>
      </c>
      <c r="E751">
        <v>1.3051245988421161</v>
      </c>
      <c r="F751">
        <v>1.225302107101123</v>
      </c>
      <c r="G751">
        <v>1.358286285891287</v>
      </c>
      <c r="H751">
        <v>1.2964795439563419</v>
      </c>
      <c r="I751">
        <v>1.1337988679819031</v>
      </c>
      <c r="J751">
        <v>1.2207535700961341</v>
      </c>
      <c r="K751">
        <v>1.4292881598614009</v>
      </c>
      <c r="L751">
        <v>1.2792909642044199</v>
      </c>
      <c r="M751">
        <v>1.3053831027423579</v>
      </c>
      <c r="N751">
        <v>1.3133872074313979</v>
      </c>
      <c r="O751">
        <v>1.431589327296076</v>
      </c>
      <c r="P751">
        <v>1.341213213465658</v>
      </c>
      <c r="Q751">
        <v>1.534031853913596</v>
      </c>
      <c r="R751">
        <v>1.385258382945711</v>
      </c>
      <c r="S751">
        <v>1.2271506351728041</v>
      </c>
      <c r="T751">
        <v>1.3664745989789551</v>
      </c>
      <c r="U751">
        <v>1.126559044668797</v>
      </c>
      <c r="V751">
        <v>1.3303228813084951</v>
      </c>
      <c r="W751">
        <v>1.1719571046594019</v>
      </c>
      <c r="X751">
        <v>1.28356810834797</v>
      </c>
      <c r="Y751">
        <v>1.129575426956055</v>
      </c>
      <c r="Z751">
        <v>1.313165773668745</v>
      </c>
      <c r="AA751">
        <v>1.1672201134303359</v>
      </c>
      <c r="AB751">
        <v>1.3791457410548069</v>
      </c>
      <c r="AC751">
        <v>1.1514031274016809</v>
      </c>
      <c r="AD751">
        <v>1.3795301292024671</v>
      </c>
      <c r="AE751">
        <v>1.215035117934226</v>
      </c>
      <c r="AF751">
        <v>1.349393942602731</v>
      </c>
      <c r="AG751">
        <v>1.3430965161853099</v>
      </c>
      <c r="AH751">
        <v>1.365895943240315</v>
      </c>
      <c r="AI751">
        <v>1.3311230675764101</v>
      </c>
      <c r="AJ751">
        <v>1.3668089567799131</v>
      </c>
      <c r="AK751">
        <v>1.2709195949357861</v>
      </c>
      <c r="AL751">
        <v>1.340715147673776</v>
      </c>
      <c r="AM751">
        <v>1.2812088818339029</v>
      </c>
      <c r="AN751">
        <v>1.3219335816066899</v>
      </c>
      <c r="AO751">
        <v>1.3206237921079509</v>
      </c>
      <c r="AP751">
        <v>1.350441457950841</v>
      </c>
      <c r="AQ751">
        <v>1.2511421882769269</v>
      </c>
      <c r="AR751">
        <v>1.345410237111097</v>
      </c>
      <c r="AS751">
        <v>1.265383049291869</v>
      </c>
      <c r="AT751">
        <v>1.3712036970988599</v>
      </c>
      <c r="AU751">
        <v>1.282535440016074</v>
      </c>
      <c r="AV751">
        <v>1.372286937475977</v>
      </c>
      <c r="AW751">
        <v>1.257352968583378</v>
      </c>
      <c r="AX751">
        <v>1.370688064665345</v>
      </c>
      <c r="AY751">
        <v>1.283332050006353</v>
      </c>
      <c r="AZ751">
        <v>1.3541036578463379</v>
      </c>
      <c r="BA751">
        <v>1.3234069653823279</v>
      </c>
      <c r="BB751">
        <v>1.3261156566975321</v>
      </c>
      <c r="BC751">
        <v>1.279500611242766</v>
      </c>
      <c r="BD751">
        <v>1.337581484628082</v>
      </c>
      <c r="BE751">
        <v>1.2667959392059061</v>
      </c>
      <c r="BF751">
        <v>1.379820234346842</v>
      </c>
      <c r="BG751">
        <v>1.3008332406550329</v>
      </c>
      <c r="BH751">
        <v>1.3538200357211749</v>
      </c>
      <c r="BI751">
        <v>1.4032255933366951</v>
      </c>
      <c r="BJ751">
        <v>1.381613975257511</v>
      </c>
      <c r="BK751">
        <v>1.3890922428376249</v>
      </c>
      <c r="BL751">
        <v>1.333037153284754</v>
      </c>
      <c r="BM751">
        <v>1.3708110805867779</v>
      </c>
      <c r="BN751">
        <v>1.350889912609359</v>
      </c>
      <c r="BO751">
        <v>1.3336350500300751</v>
      </c>
      <c r="BP751">
        <v>1.323388180987815</v>
      </c>
      <c r="BQ751">
        <v>1.332005831755978</v>
      </c>
      <c r="BR751">
        <v>1.308817054350653</v>
      </c>
      <c r="BS751">
        <v>1.329553302100801</v>
      </c>
      <c r="BT751">
        <v>1.3084242195364251</v>
      </c>
      <c r="BU751">
        <v>1.3245608906645021</v>
      </c>
      <c r="BV751">
        <v>1.3191078147959829</v>
      </c>
    </row>
    <row r="752" spans="1:74" x14ac:dyDescent="0.15">
      <c r="A752" s="1" t="s">
        <v>823</v>
      </c>
      <c r="B752">
        <v>1.1797751701031709</v>
      </c>
      <c r="C752">
        <v>1.178315389546817</v>
      </c>
      <c r="D752">
        <v>1.187044424581811</v>
      </c>
      <c r="E752">
        <v>1.29730280305529</v>
      </c>
      <c r="F752">
        <v>1.220034096202685</v>
      </c>
      <c r="G752">
        <v>1.3525090135957969</v>
      </c>
      <c r="H752">
        <v>1.2888314850537259</v>
      </c>
      <c r="I752">
        <v>1.128858966736515</v>
      </c>
      <c r="J752">
        <v>1.2135387862190501</v>
      </c>
      <c r="K752">
        <v>1.423034814997747</v>
      </c>
      <c r="L752">
        <v>1.2717893728606271</v>
      </c>
      <c r="M752">
        <v>1.2996506883794301</v>
      </c>
      <c r="N752">
        <v>1.3056858255432611</v>
      </c>
      <c r="O752">
        <v>1.4253212559110879</v>
      </c>
      <c r="P752">
        <v>1.3333330286211209</v>
      </c>
      <c r="Q752">
        <v>1.5272273930949649</v>
      </c>
      <c r="R752">
        <v>1.3771248259306641</v>
      </c>
      <c r="S752">
        <v>1.221829142123966</v>
      </c>
      <c r="T752">
        <v>1.360744168619324</v>
      </c>
      <c r="U752">
        <v>1.121761950165266</v>
      </c>
      <c r="V752">
        <v>1.324740387113895</v>
      </c>
      <c r="W752">
        <v>1.167003490569833</v>
      </c>
      <c r="X752">
        <v>1.276198016283719</v>
      </c>
      <c r="Y752">
        <v>1.125009013929368</v>
      </c>
      <c r="Z752">
        <v>1.3056695294061429</v>
      </c>
      <c r="AA752">
        <v>1.162615564472949</v>
      </c>
      <c r="AB752">
        <v>1.3712224051721951</v>
      </c>
      <c r="AC752">
        <v>1.146681984475421</v>
      </c>
      <c r="AD752">
        <v>1.3716077879514521</v>
      </c>
      <c r="AE752">
        <v>1.2100564257911359</v>
      </c>
      <c r="AF752">
        <v>1.341642515720864</v>
      </c>
      <c r="AG752">
        <v>1.337558839613334</v>
      </c>
      <c r="AH752">
        <v>1.358066683290797</v>
      </c>
      <c r="AI752">
        <v>1.325625453063624</v>
      </c>
      <c r="AJ752">
        <v>1.359010468902125</v>
      </c>
      <c r="AK752">
        <v>1.265766017568676</v>
      </c>
      <c r="AL752">
        <v>1.3331064514934381</v>
      </c>
      <c r="AM752">
        <v>1.2760903570358051</v>
      </c>
      <c r="AN752">
        <v>1.314423767307084</v>
      </c>
      <c r="AO752">
        <v>1.315327611410386</v>
      </c>
      <c r="AP752">
        <v>1.3428025113468609</v>
      </c>
      <c r="AQ752">
        <v>1.2461182591607041</v>
      </c>
      <c r="AR752">
        <v>1.337818104632559</v>
      </c>
      <c r="AS752">
        <v>1.260376483828731</v>
      </c>
      <c r="AT752">
        <v>1.36348245714546</v>
      </c>
      <c r="AU752">
        <v>1.277458132719252</v>
      </c>
      <c r="AV752">
        <v>1.3645287812707101</v>
      </c>
      <c r="AW752">
        <v>1.251802263592684</v>
      </c>
      <c r="AX752">
        <v>1.362956701594904</v>
      </c>
      <c r="AY752">
        <v>1.277764751863131</v>
      </c>
      <c r="AZ752">
        <v>1.3464407463276571</v>
      </c>
      <c r="BA752">
        <v>1.3177526152205321</v>
      </c>
      <c r="BB752">
        <v>1.3186574034209071</v>
      </c>
      <c r="BC752">
        <v>1.2743590148517909</v>
      </c>
      <c r="BD752">
        <v>1.330002102259159</v>
      </c>
      <c r="BE752">
        <v>1.261647423320722</v>
      </c>
      <c r="BF752">
        <v>1.3719975304959651</v>
      </c>
      <c r="BG752">
        <v>1.295099855174106</v>
      </c>
      <c r="BH752">
        <v>1.3492941134676859</v>
      </c>
      <c r="BI752">
        <v>1.394558157983419</v>
      </c>
      <c r="BJ752">
        <v>1.3737696420143599</v>
      </c>
      <c r="BK752">
        <v>1.3805121062781831</v>
      </c>
      <c r="BL752">
        <v>1.328042135879056</v>
      </c>
      <c r="BM752">
        <v>1.3623438629996989</v>
      </c>
      <c r="BN752">
        <v>1.345571516304876</v>
      </c>
      <c r="BO752">
        <v>1.3286864072829701</v>
      </c>
      <c r="BP752">
        <v>1.3185486950912899</v>
      </c>
      <c r="BQ752">
        <v>1.327161171677071</v>
      </c>
      <c r="BR752">
        <v>1.306209148587484</v>
      </c>
      <c r="BS752">
        <v>1.3248240535574061</v>
      </c>
      <c r="BT752">
        <v>1.3058309678266951</v>
      </c>
      <c r="BU752">
        <v>1.320332766963489</v>
      </c>
      <c r="BV752">
        <v>1.313800735454359</v>
      </c>
    </row>
    <row r="753" spans="1:74" x14ac:dyDescent="0.15">
      <c r="A753" s="1" t="s">
        <v>824</v>
      </c>
      <c r="B753">
        <v>1.1840046983001831</v>
      </c>
      <c r="C753">
        <v>1.1826418647806971</v>
      </c>
      <c r="D753">
        <v>1.193262456712574</v>
      </c>
      <c r="E753">
        <v>1.306798572699204</v>
      </c>
      <c r="F753">
        <v>1.2264493302636861</v>
      </c>
      <c r="G753">
        <v>1.35791655367602</v>
      </c>
      <c r="H753">
        <v>1.2960832032599501</v>
      </c>
      <c r="I753">
        <v>1.1334850923405999</v>
      </c>
      <c r="J753">
        <v>1.220363982672666</v>
      </c>
      <c r="K753">
        <v>1.428375119151307</v>
      </c>
      <c r="L753">
        <v>1.2789548641534529</v>
      </c>
      <c r="M753">
        <v>1.3045045661476009</v>
      </c>
      <c r="N753">
        <v>1.313042326721835</v>
      </c>
      <c r="O753">
        <v>1.430481628714013</v>
      </c>
      <c r="P753">
        <v>1.3408419474712649</v>
      </c>
      <c r="Q753">
        <v>1.533136365816421</v>
      </c>
      <c r="R753">
        <v>1.384881526697592</v>
      </c>
      <c r="S753">
        <v>1.2264713134716401</v>
      </c>
      <c r="T753">
        <v>1.367851444048249</v>
      </c>
      <c r="U753">
        <v>1.1260440371370219</v>
      </c>
      <c r="V753">
        <v>1.331660826500304</v>
      </c>
      <c r="W753">
        <v>1.1713633593817989</v>
      </c>
      <c r="X753">
        <v>1.2842169283517739</v>
      </c>
      <c r="Y753">
        <v>1.129020646228319</v>
      </c>
      <c r="Z753">
        <v>1.313694692945705</v>
      </c>
      <c r="AA753">
        <v>1.1669381362876099</v>
      </c>
      <c r="AB753">
        <v>1.3798568820806689</v>
      </c>
      <c r="AC753">
        <v>1.1509635038339849</v>
      </c>
      <c r="AD753">
        <v>1.3802313826332231</v>
      </c>
      <c r="AE753">
        <v>1.2145097654002051</v>
      </c>
      <c r="AF753">
        <v>1.3500866508026499</v>
      </c>
      <c r="AG753">
        <v>1.342635852070982</v>
      </c>
      <c r="AH753">
        <v>1.3665437169933641</v>
      </c>
      <c r="AI753">
        <v>1.330553774141064</v>
      </c>
      <c r="AJ753">
        <v>1.367347188906471</v>
      </c>
      <c r="AK753">
        <v>1.2703599831000509</v>
      </c>
      <c r="AL753">
        <v>1.3411167473983729</v>
      </c>
      <c r="AM753">
        <v>1.2806296958816861</v>
      </c>
      <c r="AN753">
        <v>1.3223533534780041</v>
      </c>
      <c r="AO753">
        <v>1.320014748405675</v>
      </c>
      <c r="AP753">
        <v>1.350768925699078</v>
      </c>
      <c r="AQ753">
        <v>1.2506732955046991</v>
      </c>
      <c r="AR753">
        <v>1.345679804460409</v>
      </c>
      <c r="AS753">
        <v>1.2645947587951021</v>
      </c>
      <c r="AT753">
        <v>1.37142765206576</v>
      </c>
      <c r="AU753">
        <v>1.2817944744235941</v>
      </c>
      <c r="AV753">
        <v>1.3726062313398799</v>
      </c>
      <c r="AW753">
        <v>1.257652377879896</v>
      </c>
      <c r="AX753">
        <v>1.370952160835857</v>
      </c>
      <c r="AY753">
        <v>1.2834859914181409</v>
      </c>
      <c r="AZ753">
        <v>1.3544420478891499</v>
      </c>
      <c r="BA753">
        <v>1.3234464451031629</v>
      </c>
      <c r="BB753">
        <v>1.326304160064089</v>
      </c>
      <c r="BC753">
        <v>1.2789631625397451</v>
      </c>
      <c r="BD753">
        <v>1.3379465368396299</v>
      </c>
      <c r="BE753">
        <v>1.2664859686036869</v>
      </c>
      <c r="BF753">
        <v>1.38020909462811</v>
      </c>
      <c r="BG753">
        <v>1.3012019424941239</v>
      </c>
      <c r="BH753">
        <v>1.354712870101465</v>
      </c>
      <c r="BI753">
        <v>1.405828524864053</v>
      </c>
      <c r="BJ753">
        <v>1.3820387343232181</v>
      </c>
      <c r="BK753">
        <v>1.3916689575230321</v>
      </c>
      <c r="BL753">
        <v>1.333920099325091</v>
      </c>
      <c r="BM753">
        <v>1.3733538843929911</v>
      </c>
      <c r="BN753">
        <v>1.3517333066286239</v>
      </c>
      <c r="BO753">
        <v>1.3341012341310889</v>
      </c>
      <c r="BP753">
        <v>1.3242638896063921</v>
      </c>
      <c r="BQ753">
        <v>1.332227568991043</v>
      </c>
      <c r="BR753">
        <v>1.309238725199751</v>
      </c>
      <c r="BS753">
        <v>1.329393938384744</v>
      </c>
      <c r="BT753">
        <v>1.308854865285523</v>
      </c>
      <c r="BU753">
        <v>1.3243449602214139</v>
      </c>
      <c r="BV753">
        <v>1.3178303646840031</v>
      </c>
    </row>
    <row r="754" spans="1:74" x14ac:dyDescent="0.15">
      <c r="A754" s="1" t="s">
        <v>825</v>
      </c>
      <c r="B754">
        <v>1.166546632049974</v>
      </c>
      <c r="C754">
        <v>1.1651965574612611</v>
      </c>
      <c r="D754">
        <v>1.1788108601521601</v>
      </c>
      <c r="E754">
        <v>1.29109044874287</v>
      </c>
      <c r="F754">
        <v>1.2114444594764631</v>
      </c>
      <c r="G754">
        <v>1.3390483786759411</v>
      </c>
      <c r="H754">
        <v>1.276840524026662</v>
      </c>
      <c r="I754">
        <v>1.1177558946466359</v>
      </c>
      <c r="J754">
        <v>1.2022479413210641</v>
      </c>
      <c r="K754">
        <v>1.407696595588309</v>
      </c>
      <c r="L754">
        <v>1.259958268611145</v>
      </c>
      <c r="M754">
        <v>1.2859608064902119</v>
      </c>
      <c r="N754">
        <v>1.2935393961780759</v>
      </c>
      <c r="O754">
        <v>1.4103279303592759</v>
      </c>
      <c r="P754">
        <v>1.3209289535756099</v>
      </c>
      <c r="Q754">
        <v>1.511983362104983</v>
      </c>
      <c r="R754">
        <v>1.364313509477298</v>
      </c>
      <c r="S754">
        <v>1.209683861451063</v>
      </c>
      <c r="T754">
        <v>1.351413463784449</v>
      </c>
      <c r="U754">
        <v>1.110931989401525</v>
      </c>
      <c r="V754">
        <v>1.3156502255789531</v>
      </c>
      <c r="W754">
        <v>1.155680805396363</v>
      </c>
      <c r="X754">
        <v>1.268936641313209</v>
      </c>
      <c r="Y754">
        <v>1.114061666676186</v>
      </c>
      <c r="Z754">
        <v>1.2982775460785541</v>
      </c>
      <c r="AA754">
        <v>1.1519742478820389</v>
      </c>
      <c r="AB754">
        <v>1.3635330293578569</v>
      </c>
      <c r="AC754">
        <v>1.135968145602591</v>
      </c>
      <c r="AD754">
        <v>1.3638351263539881</v>
      </c>
      <c r="AE754">
        <v>1.198610261406575</v>
      </c>
      <c r="AF754">
        <v>1.3340941465356631</v>
      </c>
      <c r="AG754">
        <v>1.325240458262716</v>
      </c>
      <c r="AH754">
        <v>1.3499963928655501</v>
      </c>
      <c r="AI754">
        <v>1.3130859704206981</v>
      </c>
      <c r="AJ754">
        <v>1.351305401561987</v>
      </c>
      <c r="AK754">
        <v>1.2538339691454701</v>
      </c>
      <c r="AL754">
        <v>1.325434189160889</v>
      </c>
      <c r="AM754">
        <v>1.263984495691677</v>
      </c>
      <c r="AN754">
        <v>1.3068805092066751</v>
      </c>
      <c r="AO754">
        <v>1.302809976340231</v>
      </c>
      <c r="AP754">
        <v>1.335004896839904</v>
      </c>
      <c r="AQ754">
        <v>1.2345868371898949</v>
      </c>
      <c r="AR754">
        <v>1.3299982675730619</v>
      </c>
      <c r="AS754">
        <v>1.247835199349816</v>
      </c>
      <c r="AT754">
        <v>1.3554667648986689</v>
      </c>
      <c r="AU754">
        <v>1.264925356341964</v>
      </c>
      <c r="AV754">
        <v>1.35659284231496</v>
      </c>
      <c r="AW754">
        <v>1.242940359839106</v>
      </c>
      <c r="AX754">
        <v>1.354980412941021</v>
      </c>
      <c r="AY754">
        <v>1.268182058365579</v>
      </c>
      <c r="AZ754">
        <v>1.3386310627105991</v>
      </c>
      <c r="BA754">
        <v>1.3073490985077609</v>
      </c>
      <c r="BB754">
        <v>1.310879874452779</v>
      </c>
      <c r="BC754">
        <v>1.262434412172212</v>
      </c>
      <c r="BD754">
        <v>1.3223155619063911</v>
      </c>
      <c r="BE754">
        <v>1.2503200607106471</v>
      </c>
      <c r="BF754">
        <v>1.364079369482093</v>
      </c>
      <c r="BG754">
        <v>1.286039106169621</v>
      </c>
      <c r="BH754">
        <v>1.340168801804025</v>
      </c>
      <c r="BI754">
        <v>1.3908270400372631</v>
      </c>
      <c r="BJ754">
        <v>1.3658732027878511</v>
      </c>
      <c r="BK754">
        <v>1.376818568317695</v>
      </c>
      <c r="BL754">
        <v>1.319597637513434</v>
      </c>
      <c r="BM754">
        <v>1.358698933882204</v>
      </c>
      <c r="BN754">
        <v>1.3372154774754581</v>
      </c>
      <c r="BO754">
        <v>1.3190500722652969</v>
      </c>
      <c r="BP754">
        <v>1.310045467424197</v>
      </c>
      <c r="BQ754">
        <v>1.3167339686834929</v>
      </c>
      <c r="BR754">
        <v>1.2951613187932081</v>
      </c>
      <c r="BS754">
        <v>1.313276466000844</v>
      </c>
      <c r="BT754">
        <v>1.2947822041968211</v>
      </c>
      <c r="BU754">
        <v>1.3082891420210041</v>
      </c>
      <c r="BV754">
        <v>1.299669053267384</v>
      </c>
    </row>
    <row r="755" spans="1:74" x14ac:dyDescent="0.15">
      <c r="A755" s="1" t="s">
        <v>826</v>
      </c>
      <c r="B755">
        <v>1.152667127906726</v>
      </c>
      <c r="C755">
        <v>1.15122372549302</v>
      </c>
      <c r="D755">
        <v>1.1613425367254591</v>
      </c>
      <c r="E755">
        <v>1.2696355133437549</v>
      </c>
      <c r="F755">
        <v>1.1935267161923571</v>
      </c>
      <c r="G755">
        <v>1.3223968238597581</v>
      </c>
      <c r="H755">
        <v>1.259276293269332</v>
      </c>
      <c r="I755">
        <v>1.1037832100769209</v>
      </c>
      <c r="J755">
        <v>1.185728576145745</v>
      </c>
      <c r="K755">
        <v>1.3909961313239161</v>
      </c>
      <c r="L755">
        <v>1.242563328227037</v>
      </c>
      <c r="M755">
        <v>1.270934534286559</v>
      </c>
      <c r="N755">
        <v>1.27568063303817</v>
      </c>
      <c r="O755">
        <v>1.3942431350513289</v>
      </c>
      <c r="P755">
        <v>1.302713884917305</v>
      </c>
      <c r="Q755">
        <v>1.494210327583483</v>
      </c>
      <c r="R755">
        <v>1.3454926284864019</v>
      </c>
      <c r="S755">
        <v>1.1955147828701711</v>
      </c>
      <c r="T755">
        <v>1.3313585014046709</v>
      </c>
      <c r="U755">
        <v>1.0978360092831509</v>
      </c>
      <c r="V755">
        <v>1.296127690643855</v>
      </c>
      <c r="W755">
        <v>1.1422152903541889</v>
      </c>
      <c r="X755">
        <v>1.250668642835451</v>
      </c>
      <c r="Y755">
        <v>1.101219769800339</v>
      </c>
      <c r="Z755">
        <v>1.2800346527819679</v>
      </c>
      <c r="AA755">
        <v>1.1383093122043291</v>
      </c>
      <c r="AB755">
        <v>1.3438964793200341</v>
      </c>
      <c r="AC755">
        <v>1.1226513952498609</v>
      </c>
      <c r="AD755">
        <v>1.3441990588404431</v>
      </c>
      <c r="AE755">
        <v>1.1846627245877539</v>
      </c>
      <c r="AF755">
        <v>1.3148830341229429</v>
      </c>
      <c r="AG755">
        <v>1.309601825066703</v>
      </c>
      <c r="AH755">
        <v>1.3305818720064799</v>
      </c>
      <c r="AI755">
        <v>1.297747093153736</v>
      </c>
      <c r="AJ755">
        <v>1.3323532431481311</v>
      </c>
      <c r="AK755">
        <v>1.2393329546829699</v>
      </c>
      <c r="AL755">
        <v>1.307213527647779</v>
      </c>
      <c r="AM755">
        <v>1.2494530348582</v>
      </c>
      <c r="AN755">
        <v>1.288845461114138</v>
      </c>
      <c r="AO755">
        <v>1.2878337003812239</v>
      </c>
      <c r="AP755">
        <v>1.3168775106224331</v>
      </c>
      <c r="AQ755">
        <v>1.2202332280156709</v>
      </c>
      <c r="AR755">
        <v>1.312104304149855</v>
      </c>
      <c r="AS755">
        <v>1.233888756048078</v>
      </c>
      <c r="AT755">
        <v>1.337378384432554</v>
      </c>
      <c r="AU755">
        <v>1.2507011839081139</v>
      </c>
      <c r="AV755">
        <v>1.338211642071794</v>
      </c>
      <c r="AW755">
        <v>1.226975398175556</v>
      </c>
      <c r="AX755">
        <v>1.3367810918752601</v>
      </c>
      <c r="AY755">
        <v>1.2522067364431611</v>
      </c>
      <c r="AZ755">
        <v>1.320425152349721</v>
      </c>
      <c r="BA755">
        <v>1.2910837707392011</v>
      </c>
      <c r="BB755">
        <v>1.29346849760046</v>
      </c>
      <c r="BC755">
        <v>1.247875215660603</v>
      </c>
      <c r="BD755">
        <v>1.304241685564191</v>
      </c>
      <c r="BE755">
        <v>1.235448977404779</v>
      </c>
      <c r="BF755">
        <v>1.3453988129255381</v>
      </c>
      <c r="BG755">
        <v>1.2693931211936951</v>
      </c>
      <c r="BH755">
        <v>1.3227644465406541</v>
      </c>
      <c r="BI755">
        <v>1.366132925770998</v>
      </c>
      <c r="BJ755">
        <v>1.347064797226925</v>
      </c>
      <c r="BK755">
        <v>1.352373174267087</v>
      </c>
      <c r="BL755">
        <v>1.3021361656870409</v>
      </c>
      <c r="BM755">
        <v>1.3345752536826589</v>
      </c>
      <c r="BN755">
        <v>1.3195033075696969</v>
      </c>
      <c r="BO755">
        <v>1.3024583393486111</v>
      </c>
      <c r="BP755">
        <v>1.292782272845612</v>
      </c>
      <c r="BQ755">
        <v>1.300657236081473</v>
      </c>
      <c r="BR755">
        <v>1.2805101884688139</v>
      </c>
      <c r="BS755">
        <v>1.297927571913591</v>
      </c>
      <c r="BT755">
        <v>1.280119996382111</v>
      </c>
      <c r="BU755">
        <v>1.293384634849468</v>
      </c>
      <c r="BV755">
        <v>1.2858366641460359</v>
      </c>
    </row>
    <row r="756" spans="1:74" x14ac:dyDescent="0.15">
      <c r="A756" s="1" t="s">
        <v>827</v>
      </c>
      <c r="B756">
        <v>1.1551645973292231</v>
      </c>
      <c r="C756">
        <v>1.1539510252231799</v>
      </c>
      <c r="D756">
        <v>1.1663105162660981</v>
      </c>
      <c r="E756">
        <v>1.2784999828460131</v>
      </c>
      <c r="F756">
        <v>1.198782283884126</v>
      </c>
      <c r="G756">
        <v>1.325893626364504</v>
      </c>
      <c r="H756">
        <v>1.2662630042839771</v>
      </c>
      <c r="I756">
        <v>1.106734321780976</v>
      </c>
      <c r="J756">
        <v>1.1922384128389309</v>
      </c>
      <c r="K756">
        <v>1.39417110868598</v>
      </c>
      <c r="L756">
        <v>1.2496881087173339</v>
      </c>
      <c r="M756">
        <v>1.273200535135399</v>
      </c>
      <c r="N756">
        <v>1.2829960500470969</v>
      </c>
      <c r="O756">
        <v>1.395855860092887</v>
      </c>
      <c r="P756">
        <v>1.3101042411057999</v>
      </c>
      <c r="Q756">
        <v>1.4965455763357851</v>
      </c>
      <c r="R756">
        <v>1.353153382637025</v>
      </c>
      <c r="S756">
        <v>1.197238157801668</v>
      </c>
      <c r="T756">
        <v>1.3369269332066529</v>
      </c>
      <c r="U756">
        <v>1.0993051372199829</v>
      </c>
      <c r="V756">
        <v>1.301556233068115</v>
      </c>
      <c r="W756">
        <v>1.14339900515753</v>
      </c>
      <c r="X756">
        <v>1.2558513443081281</v>
      </c>
      <c r="Y756">
        <v>1.101979625825126</v>
      </c>
      <c r="Z756">
        <v>1.284578626396973</v>
      </c>
      <c r="AA756">
        <v>1.1394326953482661</v>
      </c>
      <c r="AB756">
        <v>1.349374492431082</v>
      </c>
      <c r="AC756">
        <v>1.123619555422958</v>
      </c>
      <c r="AD756">
        <v>1.349743833936311</v>
      </c>
      <c r="AE756">
        <v>1.185529557005647</v>
      </c>
      <c r="AF756">
        <v>1.320262869273332</v>
      </c>
      <c r="AG756">
        <v>1.310809455818728</v>
      </c>
      <c r="AH756">
        <v>1.336372883480706</v>
      </c>
      <c r="AI756">
        <v>1.298828350458946</v>
      </c>
      <c r="AJ756">
        <v>1.3370347556545461</v>
      </c>
      <c r="AK756">
        <v>1.239978264228943</v>
      </c>
      <c r="AL756">
        <v>1.31131140397257</v>
      </c>
      <c r="AM756">
        <v>1.249954641383936</v>
      </c>
      <c r="AN756">
        <v>1.2929790271227899</v>
      </c>
      <c r="AO756">
        <v>1.288406568368218</v>
      </c>
      <c r="AP756">
        <v>1.3207037014384699</v>
      </c>
      <c r="AQ756">
        <v>1.2209010620661971</v>
      </c>
      <c r="AR756">
        <v>1.3156944776409829</v>
      </c>
      <c r="AS756">
        <v>1.233980988611465</v>
      </c>
      <c r="AT756">
        <v>1.3408386939625381</v>
      </c>
      <c r="AU756">
        <v>1.250852840659461</v>
      </c>
      <c r="AV756">
        <v>1.342047022875265</v>
      </c>
      <c r="AW756">
        <v>1.228927142046546</v>
      </c>
      <c r="AX756">
        <v>1.3403974947495469</v>
      </c>
      <c r="AY756">
        <v>1.2539957658428611</v>
      </c>
      <c r="AZ756">
        <v>1.324300976564178</v>
      </c>
      <c r="BA756">
        <v>1.2928542625902171</v>
      </c>
      <c r="BB756">
        <v>1.2967051188017631</v>
      </c>
      <c r="BC756">
        <v>1.248514937375852</v>
      </c>
      <c r="BD756">
        <v>1.3081906802483341</v>
      </c>
      <c r="BE756">
        <v>1.236735156092351</v>
      </c>
      <c r="BF756">
        <v>1.3495205526157701</v>
      </c>
      <c r="BG756">
        <v>1.271493027750956</v>
      </c>
      <c r="BH756">
        <v>1.323145801806211</v>
      </c>
      <c r="BI756">
        <v>1.375579424554414</v>
      </c>
      <c r="BJ756">
        <v>1.35133035330285</v>
      </c>
      <c r="BK756">
        <v>1.361724527495199</v>
      </c>
      <c r="BL756">
        <v>1.303092182982859</v>
      </c>
      <c r="BM756">
        <v>1.343803538333785</v>
      </c>
      <c r="BN756">
        <v>1.320594965569146</v>
      </c>
      <c r="BO756">
        <v>1.3031765365662791</v>
      </c>
      <c r="BP756">
        <v>1.2936026798456961</v>
      </c>
      <c r="BQ756">
        <v>1.3011168640905291</v>
      </c>
      <c r="BR756">
        <v>1.277735296304968</v>
      </c>
      <c r="BS756">
        <v>1.2977884453846471</v>
      </c>
      <c r="BT756">
        <v>1.277357599142271</v>
      </c>
      <c r="BU756">
        <v>1.2924582145102941</v>
      </c>
      <c r="BV756">
        <v>1.2852080046444601</v>
      </c>
    </row>
    <row r="757" spans="1:74" x14ac:dyDescent="0.15">
      <c r="A757" s="1" t="s">
        <v>828</v>
      </c>
      <c r="B757">
        <v>1.1538797859879319</v>
      </c>
      <c r="C757">
        <v>1.147666729466239</v>
      </c>
      <c r="D757">
        <v>1.162550805759629</v>
      </c>
      <c r="E757">
        <v>1.2712739670657831</v>
      </c>
      <c r="F757">
        <v>1.197449003771232</v>
      </c>
      <c r="G757">
        <v>1.3217999978630499</v>
      </c>
      <c r="H757">
        <v>1.2622763879573551</v>
      </c>
      <c r="I757">
        <v>1.100583993903455</v>
      </c>
      <c r="J757">
        <v>1.188395237891702</v>
      </c>
      <c r="K757">
        <v>1.3862790326889549</v>
      </c>
      <c r="L757">
        <v>1.245685941874014</v>
      </c>
      <c r="M757">
        <v>1.264868547034774</v>
      </c>
      <c r="N757">
        <v>1.278961877310129</v>
      </c>
      <c r="O757">
        <v>1.3864535557907729</v>
      </c>
      <c r="P757">
        <v>1.3059859246830989</v>
      </c>
      <c r="Q757">
        <v>1.4855671073467549</v>
      </c>
      <c r="R757">
        <v>1.348849888029982</v>
      </c>
      <c r="S757">
        <v>1.189141105467816</v>
      </c>
      <c r="T757">
        <v>1.3326930020351979</v>
      </c>
      <c r="U757">
        <v>1.0918389706873279</v>
      </c>
      <c r="V757">
        <v>1.3001192851592449</v>
      </c>
      <c r="W757">
        <v>1.135723879401874</v>
      </c>
      <c r="X757">
        <v>1.254470692114438</v>
      </c>
      <c r="Y757">
        <v>1.0936417857548011</v>
      </c>
      <c r="Z757">
        <v>1.2831691592289129</v>
      </c>
      <c r="AA757">
        <v>1.130930091426672</v>
      </c>
      <c r="AB757">
        <v>1.3479039741053871</v>
      </c>
      <c r="AC757">
        <v>1.116054716860702</v>
      </c>
      <c r="AD757">
        <v>1.348263872975404</v>
      </c>
      <c r="AE757">
        <v>1.177208269882819</v>
      </c>
      <c r="AF757">
        <v>1.318813968440818</v>
      </c>
      <c r="AG757">
        <v>1.301303871823994</v>
      </c>
      <c r="AH757">
        <v>1.3349074157750169</v>
      </c>
      <c r="AI757">
        <v>1.2898768462281529</v>
      </c>
      <c r="AJ757">
        <v>1.335556069328907</v>
      </c>
      <c r="AK757">
        <v>1.231057844843366</v>
      </c>
      <c r="AL757">
        <v>1.3098852136037431</v>
      </c>
      <c r="AM757">
        <v>1.2406573871575499</v>
      </c>
      <c r="AN757">
        <v>1.2915828087653229</v>
      </c>
      <c r="AO757">
        <v>1.2786484199166579</v>
      </c>
      <c r="AP757">
        <v>1.319275284998406</v>
      </c>
      <c r="AQ757">
        <v>1.2116816826801371</v>
      </c>
      <c r="AR757">
        <v>1.314278486726294</v>
      </c>
      <c r="AS757">
        <v>1.225048052325445</v>
      </c>
      <c r="AT757">
        <v>1.3391645219820769</v>
      </c>
      <c r="AU757">
        <v>1.240370730513481</v>
      </c>
      <c r="AV757">
        <v>1.3402282060317841</v>
      </c>
      <c r="AW757">
        <v>1.2189234126651269</v>
      </c>
      <c r="AX757">
        <v>1.33874443332093</v>
      </c>
      <c r="AY757">
        <v>1.248658557139589</v>
      </c>
      <c r="AZ757">
        <v>1.322504756147924</v>
      </c>
      <c r="BA757">
        <v>1.286523459462197</v>
      </c>
      <c r="BB757">
        <v>1.295070169152343</v>
      </c>
      <c r="BC757">
        <v>1.2419742580192601</v>
      </c>
      <c r="BD757">
        <v>1.306198639504905</v>
      </c>
      <c r="BE757">
        <v>1.2277342957102459</v>
      </c>
      <c r="BF757">
        <v>1.347900850311458</v>
      </c>
      <c r="BG757">
        <v>1.263174034982431</v>
      </c>
      <c r="BH757">
        <v>1.3216089879342181</v>
      </c>
      <c r="BI757">
        <v>1.369918607499623</v>
      </c>
      <c r="BJ757">
        <v>1.349875152552201</v>
      </c>
      <c r="BK757">
        <v>1.3579314114191989</v>
      </c>
      <c r="BL757">
        <v>1.301386427511154</v>
      </c>
      <c r="BM757">
        <v>1.34475152310112</v>
      </c>
      <c r="BN757">
        <v>1.3135236982537111</v>
      </c>
      <c r="BO757">
        <v>1.3040280329648399</v>
      </c>
      <c r="BP757">
        <v>1.2916001110439941</v>
      </c>
      <c r="BQ757">
        <v>1.29429820309489</v>
      </c>
      <c r="BR757">
        <v>1.27085695104818</v>
      </c>
      <c r="BS757">
        <v>1.289304405860211</v>
      </c>
      <c r="BT757">
        <v>1.2692403078708641</v>
      </c>
      <c r="BU757">
        <v>1.2827303136286521</v>
      </c>
      <c r="BV757">
        <v>1.2725112983294471</v>
      </c>
    </row>
    <row r="758" spans="1:74" x14ac:dyDescent="0.15">
      <c r="A758" s="1" t="s">
        <v>829</v>
      </c>
      <c r="B758">
        <v>1.1618144211780179</v>
      </c>
      <c r="C758">
        <v>1.155045469599399</v>
      </c>
      <c r="D758">
        <v>1.1712277946624421</v>
      </c>
      <c r="E758">
        <v>1.2796581045019091</v>
      </c>
      <c r="F758">
        <v>1.2056832882535009</v>
      </c>
      <c r="G758">
        <v>1.3310097268588821</v>
      </c>
      <c r="H758">
        <v>1.271657812182414</v>
      </c>
      <c r="I758">
        <v>1.1074103188613711</v>
      </c>
      <c r="J758">
        <v>1.197265074398</v>
      </c>
      <c r="K758">
        <v>1.394952881875452</v>
      </c>
      <c r="L758">
        <v>1.2549724140058049</v>
      </c>
      <c r="M758">
        <v>1.272716032077331</v>
      </c>
      <c r="N758">
        <v>1.288465165498716</v>
      </c>
      <c r="O758">
        <v>1.3949413862474369</v>
      </c>
      <c r="P758">
        <v>1.3156895565018321</v>
      </c>
      <c r="Q758">
        <v>1.4945489008928221</v>
      </c>
      <c r="R758">
        <v>1.358892870722042</v>
      </c>
      <c r="S758">
        <v>1.19627262564867</v>
      </c>
      <c r="T758">
        <v>1.342608170577428</v>
      </c>
      <c r="U758">
        <v>1.0982843560284989</v>
      </c>
      <c r="V758">
        <v>1.3090707171762059</v>
      </c>
      <c r="W758">
        <v>1.142341867315968</v>
      </c>
      <c r="X758">
        <v>1.2631139384264249</v>
      </c>
      <c r="Y758">
        <v>1.099851378165652</v>
      </c>
      <c r="Z758">
        <v>1.292013032870218</v>
      </c>
      <c r="AA758">
        <v>1.1373374371284759</v>
      </c>
      <c r="AB758">
        <v>1.357204526732732</v>
      </c>
      <c r="AC758">
        <v>1.122280845679259</v>
      </c>
      <c r="AD758">
        <v>1.357557447014228</v>
      </c>
      <c r="AE758">
        <v>1.1838702358422519</v>
      </c>
      <c r="AF758">
        <v>1.327903220438291</v>
      </c>
      <c r="AG758">
        <v>1.308687320592709</v>
      </c>
      <c r="AH758">
        <v>1.3441087483562211</v>
      </c>
      <c r="AI758">
        <v>1.2971945512632681</v>
      </c>
      <c r="AJ758">
        <v>1.3447487974660319</v>
      </c>
      <c r="AK758">
        <v>1.2380779059979481</v>
      </c>
      <c r="AL758">
        <v>1.3189264168855379</v>
      </c>
      <c r="AM758">
        <v>1.24764007005792</v>
      </c>
      <c r="AN758">
        <v>1.300508185494939</v>
      </c>
      <c r="AO758">
        <v>1.285786873413173</v>
      </c>
      <c r="AP758">
        <v>1.3283896631444001</v>
      </c>
      <c r="AQ758">
        <v>1.218445407622031</v>
      </c>
      <c r="AR758">
        <v>1.3233656787249819</v>
      </c>
      <c r="AS758">
        <v>1.2318546860967501</v>
      </c>
      <c r="AT758">
        <v>1.3482120069431089</v>
      </c>
      <c r="AU758">
        <v>1.247177543901052</v>
      </c>
      <c r="AV758">
        <v>1.3491516534056389</v>
      </c>
      <c r="AW758">
        <v>1.225633945164271</v>
      </c>
      <c r="AX758">
        <v>1.347807930965166</v>
      </c>
      <c r="AY758">
        <v>1.25587637391116</v>
      </c>
      <c r="AZ758">
        <v>1.3313088650410461</v>
      </c>
      <c r="BA758">
        <v>1.2937878946973571</v>
      </c>
      <c r="BB758">
        <v>1.3038051873508809</v>
      </c>
      <c r="BC758">
        <v>1.24896504193419</v>
      </c>
      <c r="BD758">
        <v>1.3146946709133109</v>
      </c>
      <c r="BE758">
        <v>1.234468200010697</v>
      </c>
      <c r="BF758">
        <v>1.3570672419323999</v>
      </c>
      <c r="BG758">
        <v>1.270138817845003</v>
      </c>
      <c r="BH758">
        <v>1.3306435600185811</v>
      </c>
      <c r="BI758">
        <v>1.377939751523592</v>
      </c>
      <c r="BJ758">
        <v>1.359207569796878</v>
      </c>
      <c r="BK758">
        <v>1.3671333745750791</v>
      </c>
      <c r="BL758">
        <v>1.3101065149505891</v>
      </c>
      <c r="BM758">
        <v>1.356267329214051</v>
      </c>
      <c r="BN758">
        <v>1.321105516502477</v>
      </c>
      <c r="BO758">
        <v>1.3151831242229519</v>
      </c>
      <c r="BP758">
        <v>1.299971176048532</v>
      </c>
      <c r="BQ758">
        <v>1.301542944151787</v>
      </c>
      <c r="BR758">
        <v>1.278045160351321</v>
      </c>
      <c r="BS758">
        <v>1.2962569445322509</v>
      </c>
      <c r="BT758">
        <v>1.276378399526042</v>
      </c>
      <c r="BU758">
        <v>1.289576555328062</v>
      </c>
      <c r="BV758">
        <v>1.27964863039289</v>
      </c>
    </row>
    <row r="759" spans="1:74" x14ac:dyDescent="0.15">
      <c r="A759" s="1" t="s">
        <v>830</v>
      </c>
      <c r="B759">
        <v>1.1712937238436609</v>
      </c>
      <c r="C759">
        <v>1.161444004363424</v>
      </c>
      <c r="D759">
        <v>1.1753371905695571</v>
      </c>
      <c r="E759">
        <v>1.28575255974021</v>
      </c>
      <c r="F759">
        <v>1.215520664121184</v>
      </c>
      <c r="G759">
        <v>1.338928087497147</v>
      </c>
      <c r="H759">
        <v>1.276319437355862</v>
      </c>
      <c r="I759">
        <v>1.1128583338430029</v>
      </c>
      <c r="J759">
        <v>1.201466069679463</v>
      </c>
      <c r="K759">
        <v>1.401531819079793</v>
      </c>
      <c r="L759">
        <v>1.259430829643851</v>
      </c>
      <c r="M759">
        <v>1.277885467432653</v>
      </c>
      <c r="N759">
        <v>1.293199150687647</v>
      </c>
      <c r="O759">
        <v>1.400798494536496</v>
      </c>
      <c r="P759">
        <v>1.3205258611563431</v>
      </c>
      <c r="Q759">
        <v>1.500497999111214</v>
      </c>
      <c r="R759">
        <v>1.3637834354540559</v>
      </c>
      <c r="S759">
        <v>1.201531819087752</v>
      </c>
      <c r="T759">
        <v>1.3474777877474351</v>
      </c>
      <c r="U759">
        <v>1.1032496464002739</v>
      </c>
      <c r="V759">
        <v>1.3197864980774969</v>
      </c>
      <c r="W759">
        <v>1.1477792941993641</v>
      </c>
      <c r="X759">
        <v>1.273472648959505</v>
      </c>
      <c r="Y759">
        <v>1.104714033723424</v>
      </c>
      <c r="Z759">
        <v>1.3026178089495279</v>
      </c>
      <c r="AA759">
        <v>1.1426031963574941</v>
      </c>
      <c r="AB759">
        <v>1.368377300875772</v>
      </c>
      <c r="AC759">
        <v>1.128227076580401</v>
      </c>
      <c r="AD759">
        <v>1.3687035071500091</v>
      </c>
      <c r="AE759">
        <v>1.1898562082374831</v>
      </c>
      <c r="AF759">
        <v>1.3388016634415001</v>
      </c>
      <c r="AG759">
        <v>1.315108089427274</v>
      </c>
      <c r="AH759">
        <v>1.3551438402565299</v>
      </c>
      <c r="AI759">
        <v>1.3039101747477799</v>
      </c>
      <c r="AJ759">
        <v>1.35574821394011</v>
      </c>
      <c r="AK759">
        <v>1.24415147168405</v>
      </c>
      <c r="AL759">
        <v>1.329793408480304</v>
      </c>
      <c r="AM759">
        <v>1.2538016333325639</v>
      </c>
      <c r="AN759">
        <v>1.3112563004494411</v>
      </c>
      <c r="AO759">
        <v>1.292086829010298</v>
      </c>
      <c r="AP759">
        <v>1.3393608017954921</v>
      </c>
      <c r="AQ759">
        <v>1.224382691391759</v>
      </c>
      <c r="AR759">
        <v>1.3343182864925049</v>
      </c>
      <c r="AS759">
        <v>1.2382482360167539</v>
      </c>
      <c r="AT759">
        <v>1.359510057121484</v>
      </c>
      <c r="AU759">
        <v>1.2526151670663039</v>
      </c>
      <c r="AV759">
        <v>1.360541739273198</v>
      </c>
      <c r="AW759">
        <v>1.231210804711895</v>
      </c>
      <c r="AX759">
        <v>1.359090504611937</v>
      </c>
      <c r="AY759">
        <v>1.2653463701311289</v>
      </c>
      <c r="AZ759">
        <v>1.342549169844993</v>
      </c>
      <c r="BA759">
        <v>1.302754239834149</v>
      </c>
      <c r="BB759">
        <v>1.314740447105889</v>
      </c>
      <c r="BC759">
        <v>1.2571288478397951</v>
      </c>
      <c r="BD759">
        <v>1.3259226750172819</v>
      </c>
      <c r="BE759">
        <v>1.240778716166886</v>
      </c>
      <c r="BF759">
        <v>1.368401091521511</v>
      </c>
      <c r="BG759">
        <v>1.277106147022586</v>
      </c>
      <c r="BH759">
        <v>1.341726596693217</v>
      </c>
      <c r="BI759">
        <v>1.388429334905162</v>
      </c>
      <c r="BJ759">
        <v>1.370454007341056</v>
      </c>
      <c r="BK759">
        <v>1.377234324942465</v>
      </c>
      <c r="BL759">
        <v>1.321131524836322</v>
      </c>
      <c r="BM759">
        <v>1.366636391351723</v>
      </c>
      <c r="BN759">
        <v>1.3306110210883459</v>
      </c>
      <c r="BO759">
        <v>1.3252077493565551</v>
      </c>
      <c r="BP759">
        <v>1.311092687397496</v>
      </c>
      <c r="BQ759">
        <v>1.3110016321405631</v>
      </c>
      <c r="BR759">
        <v>1.2874095248025279</v>
      </c>
      <c r="BS759">
        <v>1.3046862178682801</v>
      </c>
      <c r="BT759">
        <v>1.2849447848539981</v>
      </c>
      <c r="BU759">
        <v>1.296954488192162</v>
      </c>
      <c r="BV759">
        <v>1.283707792749974</v>
      </c>
    </row>
    <row r="760" spans="1:74" x14ac:dyDescent="0.15">
      <c r="A760" s="1" t="s">
        <v>831</v>
      </c>
      <c r="B760">
        <v>1.143162023978932</v>
      </c>
      <c r="C760">
        <v>1.131004315885241</v>
      </c>
      <c r="D760">
        <v>1.1446393820633971</v>
      </c>
      <c r="E760">
        <v>1.2520733878349459</v>
      </c>
      <c r="F760">
        <v>1.186327046380899</v>
      </c>
      <c r="G760">
        <v>1.3058047476991781</v>
      </c>
      <c r="H760">
        <v>1.2430195936131241</v>
      </c>
      <c r="I760">
        <v>1.084343131650257</v>
      </c>
      <c r="J760">
        <v>1.170085862633595</v>
      </c>
      <c r="K760">
        <v>1.365524075930665</v>
      </c>
      <c r="L760">
        <v>1.22654642709047</v>
      </c>
      <c r="M760">
        <v>1.2441353354190461</v>
      </c>
      <c r="N760">
        <v>1.259460812626976</v>
      </c>
      <c r="O760">
        <v>1.3635767166417909</v>
      </c>
      <c r="P760">
        <v>1.2860750019570251</v>
      </c>
      <c r="Q760">
        <v>1.459995707297568</v>
      </c>
      <c r="R760">
        <v>1.3281854983132559</v>
      </c>
      <c r="S760">
        <v>1.1697455888938519</v>
      </c>
      <c r="T760">
        <v>1.3123121455831781</v>
      </c>
      <c r="U760">
        <v>1.074222704459975</v>
      </c>
      <c r="V760">
        <v>1.2881628743944189</v>
      </c>
      <c r="W760">
        <v>1.117870965268162</v>
      </c>
      <c r="X760">
        <v>1.2429994674454521</v>
      </c>
      <c r="Y760">
        <v>1.0755689622249169</v>
      </c>
      <c r="Z760">
        <v>1.271466507687057</v>
      </c>
      <c r="AA760">
        <v>1.11258736601145</v>
      </c>
      <c r="AB760">
        <v>1.3357234658125761</v>
      </c>
      <c r="AC760">
        <v>1.09946205553683</v>
      </c>
      <c r="AD760">
        <v>1.335978830221443</v>
      </c>
      <c r="AE760">
        <v>1.1589508640981061</v>
      </c>
      <c r="AF760">
        <v>1.306783093559797</v>
      </c>
      <c r="AG760">
        <v>1.2806875571702201</v>
      </c>
      <c r="AH760">
        <v>1.322742195342846</v>
      </c>
      <c r="AI760">
        <v>1.270139341562988</v>
      </c>
      <c r="AJ760">
        <v>1.3232449860736859</v>
      </c>
      <c r="AK760">
        <v>1.211567333426262</v>
      </c>
      <c r="AL760">
        <v>1.298080172455911</v>
      </c>
      <c r="AM760">
        <v>1.2209083843592261</v>
      </c>
      <c r="AN760">
        <v>1.2800551392793049</v>
      </c>
      <c r="AO760">
        <v>1.2581831394520779</v>
      </c>
      <c r="AP760">
        <v>1.307475133436413</v>
      </c>
      <c r="AQ760">
        <v>1.192258706364747</v>
      </c>
      <c r="AR760">
        <v>1.302601554031168</v>
      </c>
      <c r="AS760">
        <v>1.2060925029224401</v>
      </c>
      <c r="AT760">
        <v>1.3271082965877441</v>
      </c>
      <c r="AU760">
        <v>1.21906073760644</v>
      </c>
      <c r="AV760">
        <v>1.328057872226599</v>
      </c>
      <c r="AW760">
        <v>1.1984509352033781</v>
      </c>
      <c r="AX760">
        <v>1.3267070062129269</v>
      </c>
      <c r="AY760">
        <v>1.2348714036413611</v>
      </c>
      <c r="AZ760">
        <v>1.310494303436105</v>
      </c>
      <c r="BA760">
        <v>1.270866754007427</v>
      </c>
      <c r="BB760">
        <v>1.2833993160219399</v>
      </c>
      <c r="BC760">
        <v>1.226149982902673</v>
      </c>
      <c r="BD760">
        <v>1.294177327751981</v>
      </c>
      <c r="BE760">
        <v>1.2086026205761931</v>
      </c>
      <c r="BF760">
        <v>1.335813675727106</v>
      </c>
      <c r="BG760">
        <v>1.244721027927957</v>
      </c>
      <c r="BH760">
        <v>1.309795004895697</v>
      </c>
      <c r="BI760">
        <v>1.3551553748243339</v>
      </c>
      <c r="BJ760">
        <v>1.3378723472591809</v>
      </c>
      <c r="BK760">
        <v>1.3449987383586699</v>
      </c>
      <c r="BL760">
        <v>1.2896128236250359</v>
      </c>
      <c r="BM760">
        <v>1.336061328602461</v>
      </c>
      <c r="BN760">
        <v>1.299622050354776</v>
      </c>
      <c r="BO760">
        <v>1.295563749624334</v>
      </c>
      <c r="BP760">
        <v>1.279689245410097</v>
      </c>
      <c r="BQ760">
        <v>1.27978198034935</v>
      </c>
      <c r="BR760">
        <v>1.2573220708271851</v>
      </c>
      <c r="BS760">
        <v>1.272489784012641</v>
      </c>
      <c r="BT760">
        <v>1.2551259254273091</v>
      </c>
      <c r="BU760">
        <v>1.2640283467562461</v>
      </c>
      <c r="BV760">
        <v>1.247459108567011</v>
      </c>
    </row>
    <row r="761" spans="1:74" x14ac:dyDescent="0.15">
      <c r="A761" s="1" t="s">
        <v>832</v>
      </c>
      <c r="B761">
        <v>1.1140846896878469</v>
      </c>
      <c r="C761">
        <v>1.105239269339614</v>
      </c>
      <c r="D761">
        <v>1.114802818330173</v>
      </c>
      <c r="E761">
        <v>1.2230300741085629</v>
      </c>
      <c r="F761">
        <v>1.156152194446274</v>
      </c>
      <c r="G761">
        <v>1.2728632671861031</v>
      </c>
      <c r="H761">
        <v>1.210553269179917</v>
      </c>
      <c r="I761">
        <v>1.0591284335140301</v>
      </c>
      <c r="J761">
        <v>1.139585922283421</v>
      </c>
      <c r="K761">
        <v>1.333816643645831</v>
      </c>
      <c r="L761">
        <v>1.1945568010603189</v>
      </c>
      <c r="M761">
        <v>1.215949080612504</v>
      </c>
      <c r="N761">
        <v>1.2265615474691041</v>
      </c>
      <c r="O761">
        <v>1.3331160052604709</v>
      </c>
      <c r="P761">
        <v>1.2524797789070949</v>
      </c>
      <c r="Q761">
        <v>1.4281803380099429</v>
      </c>
      <c r="R761">
        <v>1.2935244326554329</v>
      </c>
      <c r="S761">
        <v>1.14386838383904</v>
      </c>
      <c r="T761">
        <v>1.2780530069304441</v>
      </c>
      <c r="U761">
        <v>1.0505354573475389</v>
      </c>
      <c r="V761">
        <v>1.2554994682756611</v>
      </c>
      <c r="W761">
        <v>1.093263310716432</v>
      </c>
      <c r="X761">
        <v>1.2115370565367101</v>
      </c>
      <c r="Y761">
        <v>1.052549450599914</v>
      </c>
      <c r="Z761">
        <v>1.2393100072149159</v>
      </c>
      <c r="AA761">
        <v>1.0887704247045229</v>
      </c>
      <c r="AB761">
        <v>1.3020379075227231</v>
      </c>
      <c r="AC761">
        <v>1.075469216050446</v>
      </c>
      <c r="AD761">
        <v>1.3022003846305239</v>
      </c>
      <c r="AE761">
        <v>1.13391875822793</v>
      </c>
      <c r="AF761">
        <v>1.2737307269040199</v>
      </c>
      <c r="AG761">
        <v>1.2532169305953911</v>
      </c>
      <c r="AH761">
        <v>1.289296817187936</v>
      </c>
      <c r="AI761">
        <v>1.242624629153837</v>
      </c>
      <c r="AJ761">
        <v>1.2896674536615009</v>
      </c>
      <c r="AK761">
        <v>1.1854900534137189</v>
      </c>
      <c r="AL761">
        <v>1.265371173928856</v>
      </c>
      <c r="AM761">
        <v>1.194969934846253</v>
      </c>
      <c r="AN761">
        <v>1.2478963103221079</v>
      </c>
      <c r="AO761">
        <v>1.231580979988691</v>
      </c>
      <c r="AP761">
        <v>1.2746058168832799</v>
      </c>
      <c r="AQ761">
        <v>1.1670187287359759</v>
      </c>
      <c r="AR761">
        <v>1.2699217947188099</v>
      </c>
      <c r="AS761">
        <v>1.180388282054158</v>
      </c>
      <c r="AT761">
        <v>1.294287785166929</v>
      </c>
      <c r="AU761">
        <v>1.193950327416551</v>
      </c>
      <c r="AV761">
        <v>1.2955002932839059</v>
      </c>
      <c r="AW761">
        <v>1.1736003683124741</v>
      </c>
      <c r="AX761">
        <v>1.293855278004242</v>
      </c>
      <c r="AY761">
        <v>1.2065484562406099</v>
      </c>
      <c r="AZ761">
        <v>1.278370208503701</v>
      </c>
      <c r="BA761">
        <v>1.2421918785987549</v>
      </c>
      <c r="BB761">
        <v>1.251691547023942</v>
      </c>
      <c r="BC761">
        <v>1.1986046461385329</v>
      </c>
      <c r="BD761">
        <v>1.2628888297667491</v>
      </c>
      <c r="BE761">
        <v>1.1829271757853981</v>
      </c>
      <c r="BF761">
        <v>1.3026471834134561</v>
      </c>
      <c r="BG761">
        <v>1.217576742175061</v>
      </c>
      <c r="BH761">
        <v>1.2771720073325881</v>
      </c>
      <c r="BI761">
        <v>1.323864493703486</v>
      </c>
      <c r="BJ761">
        <v>1.3042995095472409</v>
      </c>
      <c r="BK761">
        <v>1.3118100020784651</v>
      </c>
      <c r="BL761">
        <v>1.25787711526182</v>
      </c>
      <c r="BM761">
        <v>1.299403913193069</v>
      </c>
      <c r="BN761">
        <v>1.2709298097783579</v>
      </c>
      <c r="BO761">
        <v>1.2600370388903961</v>
      </c>
      <c r="BP761">
        <v>1.248816558259038</v>
      </c>
      <c r="BQ761">
        <v>1.2511153075996071</v>
      </c>
      <c r="BR761">
        <v>1.22986645477692</v>
      </c>
      <c r="BS761">
        <v>1.245088833953901</v>
      </c>
      <c r="BT761">
        <v>1.2277087422680639</v>
      </c>
      <c r="BU761">
        <v>1.237525388709394</v>
      </c>
      <c r="BV761">
        <v>1.222932972737419</v>
      </c>
    </row>
    <row r="762" spans="1:74" x14ac:dyDescent="0.15">
      <c r="A762" s="1" t="s">
        <v>833</v>
      </c>
      <c r="B762">
        <v>1.094544840694341</v>
      </c>
      <c r="C762">
        <v>1.0901469938417081</v>
      </c>
      <c r="D762">
        <v>1.0994826896516541</v>
      </c>
      <c r="E762">
        <v>1.206742986753502</v>
      </c>
      <c r="F762">
        <v>1.135874797205775</v>
      </c>
      <c r="G762">
        <v>1.2528627820863789</v>
      </c>
      <c r="H762">
        <v>1.193673671891162</v>
      </c>
      <c r="I762">
        <v>1.0447338579840559</v>
      </c>
      <c r="J762">
        <v>1.123924914963027</v>
      </c>
      <c r="K762">
        <v>1.315988056315887</v>
      </c>
      <c r="L762">
        <v>1.1780733773419321</v>
      </c>
      <c r="M762">
        <v>1.2008973815986119</v>
      </c>
      <c r="N762">
        <v>1.2094456365009461</v>
      </c>
      <c r="O762">
        <v>1.3167513889282521</v>
      </c>
      <c r="P762">
        <v>1.2349993996997199</v>
      </c>
      <c r="Q762">
        <v>1.4114774897062949</v>
      </c>
      <c r="R762">
        <v>1.275598630692766</v>
      </c>
      <c r="S762">
        <v>1.129798701028313</v>
      </c>
      <c r="T762">
        <v>1.26029570727872</v>
      </c>
      <c r="U762">
        <v>1.0375092245482429</v>
      </c>
      <c r="V762">
        <v>1.2335447465259961</v>
      </c>
      <c r="W762">
        <v>1.079462848893695</v>
      </c>
      <c r="X762">
        <v>1.1903868220525</v>
      </c>
      <c r="Y762">
        <v>1.0399408106822701</v>
      </c>
      <c r="Z762">
        <v>1.2176918682078459</v>
      </c>
      <c r="AA762">
        <v>1.0755066117097309</v>
      </c>
      <c r="AB762">
        <v>1.27938705657483</v>
      </c>
      <c r="AC762">
        <v>1.06136571552862</v>
      </c>
      <c r="AD762">
        <v>1.279491368735999</v>
      </c>
      <c r="AE762">
        <v>1.119535081515006</v>
      </c>
      <c r="AF762">
        <v>1.251510448714849</v>
      </c>
      <c r="AG762">
        <v>1.2376172168746189</v>
      </c>
      <c r="AH762">
        <v>1.2668117997289221</v>
      </c>
      <c r="AI762">
        <v>1.226675922583244</v>
      </c>
      <c r="AJ762">
        <v>1.267099518210288</v>
      </c>
      <c r="AK762">
        <v>1.17067867543976</v>
      </c>
      <c r="AL762">
        <v>1.2433756298636769</v>
      </c>
      <c r="AM762">
        <v>1.180208467163504</v>
      </c>
      <c r="AN762">
        <v>1.226265971970409</v>
      </c>
      <c r="AO762">
        <v>1.2164708379842211</v>
      </c>
      <c r="AP762">
        <v>1.2524986727522169</v>
      </c>
      <c r="AQ762">
        <v>1.152715696281811</v>
      </c>
      <c r="AR762">
        <v>1.24793881174378</v>
      </c>
      <c r="AS762">
        <v>1.165463288408279</v>
      </c>
      <c r="AT762">
        <v>1.272116411958057</v>
      </c>
      <c r="AU762">
        <v>1.1803199097922821</v>
      </c>
      <c r="AV762">
        <v>1.273448283879129</v>
      </c>
      <c r="AW762">
        <v>1.159893226152958</v>
      </c>
      <c r="AX762">
        <v>1.2716711885426699</v>
      </c>
      <c r="AY762">
        <v>1.1875311489945459</v>
      </c>
      <c r="AZ762">
        <v>1.2566112111128851</v>
      </c>
      <c r="BA762">
        <v>1.2236164291089759</v>
      </c>
      <c r="BB762">
        <v>1.2302654025256139</v>
      </c>
      <c r="BC762">
        <v>1.1811584461632429</v>
      </c>
      <c r="BD762">
        <v>1.2416065173231401</v>
      </c>
      <c r="BE762">
        <v>1.16812917668217</v>
      </c>
      <c r="BF762">
        <v>1.2802686854904159</v>
      </c>
      <c r="BG762">
        <v>1.2014628053996681</v>
      </c>
      <c r="BH762">
        <v>1.255181010510267</v>
      </c>
      <c r="BI762">
        <v>1.302751196099996</v>
      </c>
      <c r="BJ762">
        <v>1.2817161797714269</v>
      </c>
      <c r="BK762">
        <v>1.28982591346481</v>
      </c>
      <c r="BL762">
        <v>1.2364065213145989</v>
      </c>
      <c r="BM762">
        <v>1.27558568875822</v>
      </c>
      <c r="BN762">
        <v>1.25174717116598</v>
      </c>
      <c r="BO762">
        <v>1.2369604215335039</v>
      </c>
      <c r="BP762">
        <v>1.227803465441782</v>
      </c>
      <c r="BQ762">
        <v>1.231839785676919</v>
      </c>
      <c r="BR762">
        <v>1.21142411855927</v>
      </c>
      <c r="BS762">
        <v>1.227444396535353</v>
      </c>
      <c r="BT762">
        <v>1.20952821468967</v>
      </c>
      <c r="BU762">
        <v>1.221319719111877</v>
      </c>
      <c r="BV762">
        <v>1.2111447592432509</v>
      </c>
    </row>
    <row r="763" spans="1:74" x14ac:dyDescent="0.15">
      <c r="A763" s="1" t="s">
        <v>834</v>
      </c>
      <c r="B763">
        <v>1.049898608877424</v>
      </c>
      <c r="C763">
        <v>1.046097882304778</v>
      </c>
      <c r="D763">
        <v>1.0553304813306861</v>
      </c>
      <c r="E763">
        <v>1.15849829151323</v>
      </c>
      <c r="F763">
        <v>1.0895437656124101</v>
      </c>
      <c r="G763">
        <v>1.2026717502562181</v>
      </c>
      <c r="H763">
        <v>1.1454714609642891</v>
      </c>
      <c r="I763">
        <v>1.0031949028923861</v>
      </c>
      <c r="J763">
        <v>1.0787908466717091</v>
      </c>
      <c r="K763">
        <v>1.2639208233860251</v>
      </c>
      <c r="L763">
        <v>1.130691283253396</v>
      </c>
      <c r="M763">
        <v>1.1531990651378301</v>
      </c>
      <c r="N763">
        <v>1.1605921464078051</v>
      </c>
      <c r="O763">
        <v>1.2642180400240239</v>
      </c>
      <c r="P763">
        <v>1.185110639253792</v>
      </c>
      <c r="Q763">
        <v>1.3550717718569889</v>
      </c>
      <c r="R763">
        <v>1.224209780846452</v>
      </c>
      <c r="S763">
        <v>1.0848485070567351</v>
      </c>
      <c r="T763">
        <v>1.2094729387258549</v>
      </c>
      <c r="U763">
        <v>0.99629420420326986</v>
      </c>
      <c r="V763">
        <v>1.183479991827775</v>
      </c>
      <c r="W763">
        <v>1.036735856898978</v>
      </c>
      <c r="X763">
        <v>1.142210960772176</v>
      </c>
      <c r="Y763">
        <v>0.9988731625525763</v>
      </c>
      <c r="Z763">
        <v>1.1684760464837669</v>
      </c>
      <c r="AA763">
        <v>1.033009343712491</v>
      </c>
      <c r="AB763">
        <v>1.227914050146562</v>
      </c>
      <c r="AC763">
        <v>1.019620409088426</v>
      </c>
      <c r="AD763">
        <v>1.227801465645546</v>
      </c>
      <c r="AE763">
        <v>1.0752356455213909</v>
      </c>
      <c r="AF763">
        <v>1.2009211805660851</v>
      </c>
      <c r="AG763">
        <v>1.188588839991179</v>
      </c>
      <c r="AH763">
        <v>1.2156301913778691</v>
      </c>
      <c r="AI763">
        <v>1.178107590240784</v>
      </c>
      <c r="AJ763">
        <v>1.215612488987412</v>
      </c>
      <c r="AK763">
        <v>1.124221621011152</v>
      </c>
      <c r="AL763">
        <v>1.1934184801074079</v>
      </c>
      <c r="AM763">
        <v>1.1334531799078731</v>
      </c>
      <c r="AN763">
        <v>1.177232507648071</v>
      </c>
      <c r="AO763">
        <v>1.1683451968357139</v>
      </c>
      <c r="AP763">
        <v>1.2023630614547309</v>
      </c>
      <c r="AQ763">
        <v>1.1071221419738559</v>
      </c>
      <c r="AR763">
        <v>1.1981507603779651</v>
      </c>
      <c r="AS763">
        <v>1.119369057396161</v>
      </c>
      <c r="AT763">
        <v>1.221370100778248</v>
      </c>
      <c r="AU763">
        <v>1.133569981601976</v>
      </c>
      <c r="AV763">
        <v>1.2226380301359361</v>
      </c>
      <c r="AW763">
        <v>1.113987012969573</v>
      </c>
      <c r="AX763">
        <v>1.2209441906160421</v>
      </c>
      <c r="AY763">
        <v>1.140474098692229</v>
      </c>
      <c r="AZ763">
        <v>1.2064726423318879</v>
      </c>
      <c r="BA763">
        <v>1.1752356676079021</v>
      </c>
      <c r="BB763">
        <v>1.1811873807502851</v>
      </c>
      <c r="BC763">
        <v>1.134599170597363</v>
      </c>
      <c r="BD763">
        <v>1.1920501844224149</v>
      </c>
      <c r="BE763">
        <v>1.1220969353738379</v>
      </c>
      <c r="BF763">
        <v>1.229202102068272</v>
      </c>
      <c r="BG763">
        <v>1.1542739217230431</v>
      </c>
      <c r="BH763">
        <v>1.205118977821622</v>
      </c>
      <c r="BI763">
        <v>1.251208530924931</v>
      </c>
      <c r="BJ763">
        <v>1.2305603456902281</v>
      </c>
      <c r="BK763">
        <v>1.2398318484899951</v>
      </c>
      <c r="BL763">
        <v>1.187078776682329</v>
      </c>
      <c r="BM763">
        <v>1.228245661646532</v>
      </c>
      <c r="BN763">
        <v>1.2052045394083171</v>
      </c>
      <c r="BO763">
        <v>1.19107077508918</v>
      </c>
      <c r="BP763">
        <v>1.1787955802650429</v>
      </c>
      <c r="BQ763">
        <v>1.184000201459404</v>
      </c>
      <c r="BR763">
        <v>1.166259717662969</v>
      </c>
      <c r="BS763">
        <v>1.179464494622539</v>
      </c>
      <c r="BT763">
        <v>1.16490908533524</v>
      </c>
      <c r="BU763">
        <v>1.1735187910688061</v>
      </c>
      <c r="BV763">
        <v>1.1627918171599541</v>
      </c>
    </row>
    <row r="764" spans="1:74" x14ac:dyDescent="0.15">
      <c r="A764" s="1" t="s">
        <v>835</v>
      </c>
      <c r="B764">
        <v>1.055939961779931</v>
      </c>
      <c r="C764">
        <v>1.0550899060505341</v>
      </c>
      <c r="D764">
        <v>1.065533734737095</v>
      </c>
      <c r="E764">
        <v>1.1690357243942231</v>
      </c>
      <c r="F764">
        <v>1.0958132749543179</v>
      </c>
      <c r="G764">
        <v>1.2117235623252489</v>
      </c>
      <c r="H764">
        <v>1.1563621732654901</v>
      </c>
      <c r="I764">
        <v>1.012004896066395</v>
      </c>
      <c r="J764">
        <v>1.0892206967963141</v>
      </c>
      <c r="K764">
        <v>1.2752706742777951</v>
      </c>
      <c r="L764">
        <v>1.141572304277557</v>
      </c>
      <c r="M764">
        <v>1.1644253302400569</v>
      </c>
      <c r="N764">
        <v>1.171616724512383</v>
      </c>
      <c r="O764">
        <v>1.276504989696444</v>
      </c>
      <c r="P764">
        <v>1.196366009147257</v>
      </c>
      <c r="Q764">
        <v>1.3687313365346629</v>
      </c>
      <c r="R764">
        <v>1.2359327712511301</v>
      </c>
      <c r="S764">
        <v>1.095249834288643</v>
      </c>
      <c r="T764">
        <v>1.221020127390545</v>
      </c>
      <c r="U764">
        <v>1.005716952776927</v>
      </c>
      <c r="V764">
        <v>1.1902970801381729</v>
      </c>
      <c r="W764">
        <v>1.046293245438279</v>
      </c>
      <c r="X764">
        <v>1.148794198221224</v>
      </c>
      <c r="Y764">
        <v>1.0084901078524009</v>
      </c>
      <c r="Z764">
        <v>1.175212498852797</v>
      </c>
      <c r="AA764">
        <v>1.0427591643015139</v>
      </c>
      <c r="AB764">
        <v>1.234999830969671</v>
      </c>
      <c r="AC764">
        <v>1.0284582444703081</v>
      </c>
      <c r="AD764">
        <v>1.234880605855335</v>
      </c>
      <c r="AE764">
        <v>1.084930656645499</v>
      </c>
      <c r="AF764">
        <v>1.2078444987056269</v>
      </c>
      <c r="AG764">
        <v>1.1995257715465431</v>
      </c>
      <c r="AH764">
        <v>1.2226390445084161</v>
      </c>
      <c r="AI764">
        <v>1.188590163319555</v>
      </c>
      <c r="AJ764">
        <v>1.2226129652724049</v>
      </c>
      <c r="AK764">
        <v>1.1345538784640781</v>
      </c>
      <c r="AL764">
        <v>1.2003070894156671</v>
      </c>
      <c r="AM764">
        <v>1.1439058690759081</v>
      </c>
      <c r="AN764">
        <v>1.184034344169246</v>
      </c>
      <c r="AO764">
        <v>1.1791682772259151</v>
      </c>
      <c r="AP764">
        <v>1.2093085990434049</v>
      </c>
      <c r="AQ764">
        <v>1.1173974038521659</v>
      </c>
      <c r="AR764">
        <v>1.2050766144909231</v>
      </c>
      <c r="AS764">
        <v>1.1293891776514151</v>
      </c>
      <c r="AT764">
        <v>1.2284412653629171</v>
      </c>
      <c r="AU764">
        <v>1.1447763218763369</v>
      </c>
      <c r="AV764">
        <v>1.229722962300243</v>
      </c>
      <c r="AW764">
        <v>1.1247704336910309</v>
      </c>
      <c r="AX764">
        <v>1.2280119664468501</v>
      </c>
      <c r="AY764">
        <v>1.1479000583617549</v>
      </c>
      <c r="AZ764">
        <v>1.2134639647373</v>
      </c>
      <c r="BA764">
        <v>1.18360870417681</v>
      </c>
      <c r="BB764">
        <v>1.1880266191074009</v>
      </c>
      <c r="BC764">
        <v>1.143075560747483</v>
      </c>
      <c r="BD764">
        <v>1.1989677079518299</v>
      </c>
      <c r="BE764">
        <v>1.13222491346743</v>
      </c>
      <c r="BF764">
        <v>1.236315678684925</v>
      </c>
      <c r="BG764">
        <v>1.164102013483427</v>
      </c>
      <c r="BH764">
        <v>1.212090882264564</v>
      </c>
      <c r="BI764">
        <v>1.2592200265346241</v>
      </c>
      <c r="BJ764">
        <v>1.2376729730724789</v>
      </c>
      <c r="BK764">
        <v>1.2476167926892541</v>
      </c>
      <c r="BL764">
        <v>1.1939549444357129</v>
      </c>
      <c r="BM764">
        <v>1.2353395704753081</v>
      </c>
      <c r="BN764">
        <v>1.213420319781551</v>
      </c>
      <c r="BO764">
        <v>1.1979657011550311</v>
      </c>
      <c r="BP764">
        <v>1.1856376575448671</v>
      </c>
      <c r="BQ764">
        <v>1.1919185728504971</v>
      </c>
      <c r="BR764">
        <v>1.174180779647801</v>
      </c>
      <c r="BS764">
        <v>1.1883970731624369</v>
      </c>
      <c r="BT764">
        <v>1.1731578666269591</v>
      </c>
      <c r="BU764">
        <v>1.1833936776613529</v>
      </c>
      <c r="BV764">
        <v>1.175937665080611</v>
      </c>
    </row>
    <row r="765" spans="1:74" x14ac:dyDescent="0.15">
      <c r="A765" s="1" t="s">
        <v>836</v>
      </c>
      <c r="B765">
        <v>1.0684303162544539</v>
      </c>
      <c r="C765">
        <v>1.0662623358787831</v>
      </c>
      <c r="D765">
        <v>1.078628749158844</v>
      </c>
      <c r="E765">
        <v>1.1816126243653671</v>
      </c>
      <c r="F765">
        <v>1.1087748828109389</v>
      </c>
      <c r="G765">
        <v>1.2259172662225191</v>
      </c>
      <c r="H765">
        <v>1.1706429624365331</v>
      </c>
      <c r="I765">
        <v>1.0228647904544399</v>
      </c>
      <c r="J765">
        <v>1.102606900261057</v>
      </c>
      <c r="K765">
        <v>1.288902159827128</v>
      </c>
      <c r="L765">
        <v>1.1556210117110439</v>
      </c>
      <c r="M765">
        <v>1.176624836823543</v>
      </c>
      <c r="N765">
        <v>1.186089642342687</v>
      </c>
      <c r="O765">
        <v>1.2897120006283309</v>
      </c>
      <c r="P765">
        <v>1.2111454513754061</v>
      </c>
      <c r="Q765">
        <v>1.3825567535609331</v>
      </c>
      <c r="R765">
        <v>1.251164628979867</v>
      </c>
      <c r="S765">
        <v>1.1064273564788221</v>
      </c>
      <c r="T765">
        <v>1.2360813015115799</v>
      </c>
      <c r="U765">
        <v>1.015925504033464</v>
      </c>
      <c r="V765">
        <v>1.204281358735827</v>
      </c>
      <c r="W765">
        <v>1.056850526914124</v>
      </c>
      <c r="X765">
        <v>1.162238789640629</v>
      </c>
      <c r="Y765">
        <v>1.018363383753883</v>
      </c>
      <c r="Z765">
        <v>1.1889415722651659</v>
      </c>
      <c r="AA765">
        <v>1.0529625987813409</v>
      </c>
      <c r="AB765">
        <v>1.249337671831642</v>
      </c>
      <c r="AC765">
        <v>1.038656089585865</v>
      </c>
      <c r="AD765">
        <v>1.2492977474866871</v>
      </c>
      <c r="AE765">
        <v>1.0956344233619379</v>
      </c>
      <c r="AF765">
        <v>1.2219572861970069</v>
      </c>
      <c r="AG765">
        <v>1.2112932031297301</v>
      </c>
      <c r="AH765">
        <v>1.236914763270575</v>
      </c>
      <c r="AI765">
        <v>1.2003514535159709</v>
      </c>
      <c r="AJ765">
        <v>1.2369998315540669</v>
      </c>
      <c r="AK765">
        <v>1.1457404605836929</v>
      </c>
      <c r="AL765">
        <v>1.214216734721925</v>
      </c>
      <c r="AM765">
        <v>1.1550101810743281</v>
      </c>
      <c r="AN765">
        <v>1.197665789084976</v>
      </c>
      <c r="AO765">
        <v>1.1905456076962919</v>
      </c>
      <c r="AP765">
        <v>1.2232512013763941</v>
      </c>
      <c r="AQ765">
        <v>1.128193110310207</v>
      </c>
      <c r="AR765">
        <v>1.2189078184123689</v>
      </c>
      <c r="AS765">
        <v>1.1403582981827249</v>
      </c>
      <c r="AT765">
        <v>1.242312586486797</v>
      </c>
      <c r="AU765">
        <v>1.1555591339092079</v>
      </c>
      <c r="AV765">
        <v>1.2434737011680781</v>
      </c>
      <c r="AW765">
        <v>1.1354223393271481</v>
      </c>
      <c r="AX765">
        <v>1.2418978357868</v>
      </c>
      <c r="AY765">
        <v>1.159832577867401</v>
      </c>
      <c r="AZ765">
        <v>1.227031523889333</v>
      </c>
      <c r="BA765">
        <v>1.1957140996590421</v>
      </c>
      <c r="BB765">
        <v>1.201426601578381</v>
      </c>
      <c r="BC765">
        <v>1.15470989784234</v>
      </c>
      <c r="BD765">
        <v>1.2121677590469839</v>
      </c>
      <c r="BE765">
        <v>1.143156272697827</v>
      </c>
      <c r="BF765">
        <v>1.250337526090517</v>
      </c>
      <c r="BG765">
        <v>1.1756102402679329</v>
      </c>
      <c r="BH765">
        <v>1.2258863091394301</v>
      </c>
      <c r="BI765">
        <v>1.272386841488427</v>
      </c>
      <c r="BJ765">
        <v>1.251885959484925</v>
      </c>
      <c r="BK765">
        <v>1.261475040358049</v>
      </c>
      <c r="BL765">
        <v>1.207362587475554</v>
      </c>
      <c r="BM765">
        <v>1.2503629637312019</v>
      </c>
      <c r="BN765">
        <v>1.224977287597288</v>
      </c>
      <c r="BO765">
        <v>1.2125240282741501</v>
      </c>
      <c r="BP765">
        <v>1.1986600501442619</v>
      </c>
      <c r="BQ765">
        <v>1.203830904271129</v>
      </c>
      <c r="BR765">
        <v>1.1852364664624699</v>
      </c>
      <c r="BS765">
        <v>1.199874359668613</v>
      </c>
      <c r="BT765">
        <v>1.1841638677882269</v>
      </c>
      <c r="BU765">
        <v>1.194556264132872</v>
      </c>
      <c r="BV765">
        <v>1.1866250870918249</v>
      </c>
    </row>
    <row r="766" spans="1:74" x14ac:dyDescent="0.15">
      <c r="A766" s="1" t="s">
        <v>837</v>
      </c>
      <c r="B766">
        <v>1.073658504135651</v>
      </c>
      <c r="C766">
        <v>1.071961450901451</v>
      </c>
      <c r="D766">
        <v>1.0853039598655949</v>
      </c>
      <c r="E766">
        <v>1.188195321916681</v>
      </c>
      <c r="F766">
        <v>1.1141999267114671</v>
      </c>
      <c r="G766">
        <v>1.232696784595914</v>
      </c>
      <c r="H766">
        <v>1.1779572683538799</v>
      </c>
      <c r="I766">
        <v>1.0286805588184</v>
      </c>
      <c r="J766">
        <v>1.109430587566175</v>
      </c>
      <c r="K766">
        <v>1.2961852374521401</v>
      </c>
      <c r="L766">
        <v>1.162791939198921</v>
      </c>
      <c r="M766">
        <v>1.183438469447136</v>
      </c>
      <c r="N766">
        <v>1.1935042064218599</v>
      </c>
      <c r="O766">
        <v>1.2971190945284541</v>
      </c>
      <c r="P766">
        <v>1.21871744533225</v>
      </c>
      <c r="Q766">
        <v>1.3904661698584271</v>
      </c>
      <c r="R766">
        <v>1.258950376754882</v>
      </c>
      <c r="S766">
        <v>1.112657062289178</v>
      </c>
      <c r="T766">
        <v>1.2437863152459221</v>
      </c>
      <c r="U766">
        <v>1.0216266528012019</v>
      </c>
      <c r="V766">
        <v>1.210038136510255</v>
      </c>
      <c r="W766">
        <v>1.062692409933957</v>
      </c>
      <c r="X766">
        <v>1.1677202009964669</v>
      </c>
      <c r="Y766">
        <v>1.0240346626056569</v>
      </c>
      <c r="Z766">
        <v>1.1945136494060919</v>
      </c>
      <c r="AA766">
        <v>1.058773294715798</v>
      </c>
      <c r="AB766">
        <v>1.2550647351816939</v>
      </c>
      <c r="AC766">
        <v>1.044269770310442</v>
      </c>
      <c r="AD766">
        <v>1.2551398546613279</v>
      </c>
      <c r="AE766">
        <v>1.101587191816398</v>
      </c>
      <c r="AF766">
        <v>1.2276876652133391</v>
      </c>
      <c r="AG766">
        <v>1.217899752176312</v>
      </c>
      <c r="AH766">
        <v>1.242701100894505</v>
      </c>
      <c r="AI766">
        <v>1.20684332295635</v>
      </c>
      <c r="AJ766">
        <v>1.2429457525404779</v>
      </c>
      <c r="AK766">
        <v>1.1520207232179931</v>
      </c>
      <c r="AL766">
        <v>1.21974649203568</v>
      </c>
      <c r="AM766">
        <v>1.1612690361168321</v>
      </c>
      <c r="AN766">
        <v>1.202992201328978</v>
      </c>
      <c r="AO766">
        <v>1.1969990928840351</v>
      </c>
      <c r="AP766">
        <v>1.2287202171522751</v>
      </c>
      <c r="AQ766">
        <v>1.1343191136530579</v>
      </c>
      <c r="AR766">
        <v>1.224268029629952</v>
      </c>
      <c r="AS766">
        <v>1.146482736732805</v>
      </c>
      <c r="AT766">
        <v>1.247668439250663</v>
      </c>
      <c r="AU766">
        <v>1.161940288957009</v>
      </c>
      <c r="AV766">
        <v>1.248776369766478</v>
      </c>
      <c r="AW766">
        <v>1.1416379083632739</v>
      </c>
      <c r="AX766">
        <v>1.24726025811265</v>
      </c>
      <c r="AY766">
        <v>1.1654582004585941</v>
      </c>
      <c r="AZ766">
        <v>1.232263485353315</v>
      </c>
      <c r="BA766">
        <v>1.201675426301108</v>
      </c>
      <c r="BB766">
        <v>1.206599730263175</v>
      </c>
      <c r="BC766">
        <v>1.160575152168041</v>
      </c>
      <c r="BD766">
        <v>1.2172478398389299</v>
      </c>
      <c r="BE766">
        <v>1.149274290552569</v>
      </c>
      <c r="BF766">
        <v>1.2557545242762891</v>
      </c>
      <c r="BG766">
        <v>1.181864489398454</v>
      </c>
      <c r="BH766">
        <v>1.2312181996525511</v>
      </c>
      <c r="BI766">
        <v>1.2785290311977009</v>
      </c>
      <c r="BJ766">
        <v>1.257402129586995</v>
      </c>
      <c r="BK766">
        <v>1.2673310978429551</v>
      </c>
      <c r="BL766">
        <v>1.212535764857249</v>
      </c>
      <c r="BM766">
        <v>1.254945009403541</v>
      </c>
      <c r="BN766">
        <v>1.2300296070143399</v>
      </c>
      <c r="BO766">
        <v>1.216983765443161</v>
      </c>
      <c r="BP766">
        <v>1.203670208105402</v>
      </c>
      <c r="BQ766">
        <v>1.209608208331252</v>
      </c>
      <c r="BR766">
        <v>1.190048360763144</v>
      </c>
      <c r="BS766">
        <v>1.2059062470486579</v>
      </c>
      <c r="BT766">
        <v>1.1893792573719411</v>
      </c>
      <c r="BU766">
        <v>1.200762172571626</v>
      </c>
      <c r="BV766">
        <v>1.193384141129108</v>
      </c>
    </row>
    <row r="767" spans="1:74" x14ac:dyDescent="0.15">
      <c r="A767" s="1" t="s">
        <v>838</v>
      </c>
      <c r="B767">
        <v>1.096241426816482</v>
      </c>
      <c r="C767">
        <v>1.0940421987282289</v>
      </c>
      <c r="D767">
        <v>1.108924661234779</v>
      </c>
      <c r="E767">
        <v>1.2127531109715339</v>
      </c>
      <c r="F767">
        <v>1.137635457796113</v>
      </c>
      <c r="G767">
        <v>1.2585316324870099</v>
      </c>
      <c r="H767">
        <v>1.2035891254344691</v>
      </c>
      <c r="I767">
        <v>1.0496493723410349</v>
      </c>
      <c r="J767">
        <v>1.1335763775446179</v>
      </c>
      <c r="K767">
        <v>1.322635984384156</v>
      </c>
      <c r="L767">
        <v>1.1880976178090019</v>
      </c>
      <c r="M767">
        <v>1.2076163778358009</v>
      </c>
      <c r="N767">
        <v>1.219474069969398</v>
      </c>
      <c r="O767">
        <v>1.32356190512427</v>
      </c>
      <c r="P767">
        <v>1.245235870768737</v>
      </c>
      <c r="Q767">
        <v>1.418747696226401</v>
      </c>
      <c r="R767">
        <v>1.286347048130269</v>
      </c>
      <c r="S767">
        <v>1.1352166052510551</v>
      </c>
      <c r="T767">
        <v>1.2708519829267599</v>
      </c>
      <c r="U767">
        <v>1.0422427392526881</v>
      </c>
      <c r="V767">
        <v>1.235459558075156</v>
      </c>
      <c r="W767">
        <v>1.084022048678184</v>
      </c>
      <c r="X767">
        <v>1.192236153672956</v>
      </c>
      <c r="Y767">
        <v>1.04442673774144</v>
      </c>
      <c r="Z767">
        <v>1.219584337285367</v>
      </c>
      <c r="AA767">
        <v>1.079824623180285</v>
      </c>
      <c r="AB767">
        <v>1.2813780141028781</v>
      </c>
      <c r="AC767">
        <v>1.0648987609898051</v>
      </c>
      <c r="AD767">
        <v>1.28148014427071</v>
      </c>
      <c r="AE767">
        <v>1.1234783441474989</v>
      </c>
      <c r="AF767">
        <v>1.2534554041045021</v>
      </c>
      <c r="AG767">
        <v>1.242121068426294</v>
      </c>
      <c r="AH767">
        <v>1.2687808233150299</v>
      </c>
      <c r="AI767">
        <v>1.2308328850215391</v>
      </c>
      <c r="AJ767">
        <v>1.2690657501793869</v>
      </c>
      <c r="AK767">
        <v>1.1749703248940919</v>
      </c>
      <c r="AL767">
        <v>1.2453112857508359</v>
      </c>
      <c r="AM767">
        <v>1.1843017796005451</v>
      </c>
      <c r="AN767">
        <v>1.228177595148926</v>
      </c>
      <c r="AO767">
        <v>1.2206822595974349</v>
      </c>
      <c r="AP767">
        <v>1.2544506037873291</v>
      </c>
      <c r="AQ767">
        <v>1.156771438019959</v>
      </c>
      <c r="AR767">
        <v>1.2498854548730991</v>
      </c>
      <c r="AS767">
        <v>1.1691362796084941</v>
      </c>
      <c r="AT767">
        <v>1.2736567384841111</v>
      </c>
      <c r="AU767">
        <v>1.1848888381676199</v>
      </c>
      <c r="AV767">
        <v>1.2747162649852799</v>
      </c>
      <c r="AW767">
        <v>1.1641830760145879</v>
      </c>
      <c r="AX767">
        <v>1.273250322418207</v>
      </c>
      <c r="AY767">
        <v>1.1885968380034411</v>
      </c>
      <c r="AZ767">
        <v>1.2578596446633401</v>
      </c>
      <c r="BA767">
        <v>1.225483022461461</v>
      </c>
      <c r="BB767">
        <v>1.2317246574066281</v>
      </c>
      <c r="BC767">
        <v>1.1835547322689</v>
      </c>
      <c r="BD767">
        <v>1.242423390023738</v>
      </c>
      <c r="BE767">
        <v>1.171935357823165</v>
      </c>
      <c r="BF767">
        <v>1.281943867461298</v>
      </c>
      <c r="BG767">
        <v>1.2051730540328001</v>
      </c>
      <c r="BH767">
        <v>1.2569214112603171</v>
      </c>
      <c r="BI767">
        <v>1.3039364978956769</v>
      </c>
      <c r="BJ767">
        <v>1.2837152892981929</v>
      </c>
      <c r="BK767">
        <v>1.293146567732175</v>
      </c>
      <c r="BL767">
        <v>1.2377529591785259</v>
      </c>
      <c r="BM767">
        <v>1.281926878525969</v>
      </c>
      <c r="BN767">
        <v>1.25370724476184</v>
      </c>
      <c r="BO767">
        <v>1.243130310105919</v>
      </c>
      <c r="BP767">
        <v>1.228548588322588</v>
      </c>
      <c r="BQ767">
        <v>1.2331299193503891</v>
      </c>
      <c r="BR767">
        <v>1.212914122041812</v>
      </c>
      <c r="BS767">
        <v>1.229257915126849</v>
      </c>
      <c r="BT767">
        <v>1.2119217390159061</v>
      </c>
      <c r="BU767">
        <v>1.2240156908206361</v>
      </c>
      <c r="BV767">
        <v>1.217169706171678</v>
      </c>
    </row>
    <row r="768" spans="1:74" x14ac:dyDescent="0.15">
      <c r="A768" s="1" t="s">
        <v>839</v>
      </c>
      <c r="B768">
        <v>1.100808506038587</v>
      </c>
      <c r="C768">
        <v>1.098264966127624</v>
      </c>
      <c r="D768">
        <v>1.113146443918164</v>
      </c>
      <c r="E768">
        <v>1.21728232508671</v>
      </c>
      <c r="F768">
        <v>1.1423746473731049</v>
      </c>
      <c r="G768">
        <v>1.263437423906052</v>
      </c>
      <c r="H768">
        <v>1.208267113988158</v>
      </c>
      <c r="I768">
        <v>1.053621361723013</v>
      </c>
      <c r="J768">
        <v>1.1378921288846591</v>
      </c>
      <c r="K768">
        <v>1.327540852998045</v>
      </c>
      <c r="L768">
        <v>1.19264728498224</v>
      </c>
      <c r="M768">
        <v>1.212071772459469</v>
      </c>
      <c r="N768">
        <v>1.2242189505816601</v>
      </c>
      <c r="O768">
        <v>1.328495382686008</v>
      </c>
      <c r="P768">
        <v>1.250082088022189</v>
      </c>
      <c r="Q768">
        <v>1.424000062231481</v>
      </c>
      <c r="R768">
        <v>1.291303136257747</v>
      </c>
      <c r="S768">
        <v>1.139426937668079</v>
      </c>
      <c r="T768">
        <v>1.275766426053109</v>
      </c>
      <c r="U768">
        <v>1.046112461248869</v>
      </c>
      <c r="V768">
        <v>1.2405239071103631</v>
      </c>
      <c r="W768">
        <v>1.0880288229056241</v>
      </c>
      <c r="X768">
        <v>1.197078129416334</v>
      </c>
      <c r="Y768">
        <v>1.048231884141547</v>
      </c>
      <c r="Z768">
        <v>1.2245159538658661</v>
      </c>
      <c r="AA768">
        <v>1.0837755590124589</v>
      </c>
      <c r="AB768">
        <v>1.2864817134502951</v>
      </c>
      <c r="AC768">
        <v>1.068829135878651</v>
      </c>
      <c r="AD768">
        <v>1.286654251292346</v>
      </c>
      <c r="AE768">
        <v>1.1276395101365739</v>
      </c>
      <c r="AF768">
        <v>1.2585261539724051</v>
      </c>
      <c r="AG768">
        <v>1.2467097987565421</v>
      </c>
      <c r="AH768">
        <v>1.27390495384314</v>
      </c>
      <c r="AI768">
        <v>1.2354067855615449</v>
      </c>
      <c r="AJ768">
        <v>1.274287748234133</v>
      </c>
      <c r="AK768">
        <v>1.1793335230905291</v>
      </c>
      <c r="AL768">
        <v>1.250249277038574</v>
      </c>
      <c r="AM768">
        <v>1.1886679114285179</v>
      </c>
      <c r="AN768">
        <v>1.232969922349356</v>
      </c>
      <c r="AO768">
        <v>1.2251658088865229</v>
      </c>
      <c r="AP768">
        <v>1.2593629510268189</v>
      </c>
      <c r="AQ768">
        <v>1.1610194674557901</v>
      </c>
      <c r="AR768">
        <v>1.2547256369716071</v>
      </c>
      <c r="AS768">
        <v>1.1734617350577941</v>
      </c>
      <c r="AT768">
        <v>1.278588227828231</v>
      </c>
      <c r="AU768">
        <v>1.189202869140084</v>
      </c>
      <c r="AV768">
        <v>1.279656235016934</v>
      </c>
      <c r="AW768">
        <v>1.168428500962694</v>
      </c>
      <c r="AX768">
        <v>1.278179609258641</v>
      </c>
      <c r="AY768">
        <v>1.1932061460075341</v>
      </c>
      <c r="AZ768">
        <v>1.262734333891119</v>
      </c>
      <c r="BA768">
        <v>1.2301805780686239</v>
      </c>
      <c r="BB768">
        <v>1.2364942751757599</v>
      </c>
      <c r="BC768">
        <v>1.188037085207724</v>
      </c>
      <c r="BD768">
        <v>1.2472449162640959</v>
      </c>
      <c r="BE768">
        <v>1.1762330372979919</v>
      </c>
      <c r="BF768">
        <v>1.286905446097373</v>
      </c>
      <c r="BG768">
        <v>1.2096208982197501</v>
      </c>
      <c r="BH768">
        <v>1.2617845769516911</v>
      </c>
      <c r="BI768">
        <v>1.308972722709536</v>
      </c>
      <c r="BJ768">
        <v>1.288693119431187</v>
      </c>
      <c r="BK768">
        <v>1.2977714191736549</v>
      </c>
      <c r="BL768">
        <v>1.2425478399139831</v>
      </c>
      <c r="BM768">
        <v>1.285708403322757</v>
      </c>
      <c r="BN768">
        <v>1.257641404635113</v>
      </c>
      <c r="BO768">
        <v>1.2467944383535221</v>
      </c>
      <c r="BP768">
        <v>1.2333172716536529</v>
      </c>
      <c r="BQ768">
        <v>1.2376507571861131</v>
      </c>
      <c r="BR768">
        <v>1.216755119388431</v>
      </c>
      <c r="BS768">
        <v>1.2337834719230309</v>
      </c>
      <c r="BT768">
        <v>1.215659602087781</v>
      </c>
      <c r="BU768">
        <v>1.228463477037985</v>
      </c>
      <c r="BV768">
        <v>1.2215165245988751</v>
      </c>
    </row>
    <row r="769" spans="1:74" x14ac:dyDescent="0.15">
      <c r="A769" s="1" t="s">
        <v>840</v>
      </c>
      <c r="B769">
        <v>1.109608133884957</v>
      </c>
      <c r="C769">
        <v>1.10900008119789</v>
      </c>
      <c r="D769">
        <v>1.123277170648024</v>
      </c>
      <c r="E769">
        <v>1.2291360096028601</v>
      </c>
      <c r="F769">
        <v>1.151506453668967</v>
      </c>
      <c r="G769">
        <v>1.2742437215439311</v>
      </c>
      <c r="H769">
        <v>1.219231967534548</v>
      </c>
      <c r="I769">
        <v>1.063700927466076</v>
      </c>
      <c r="J769">
        <v>1.148248027057011</v>
      </c>
      <c r="K769">
        <v>1.3402938200518111</v>
      </c>
      <c r="L769">
        <v>1.203492828511145</v>
      </c>
      <c r="M769">
        <v>1.2243022335796649</v>
      </c>
      <c r="N769">
        <v>1.2353268675101841</v>
      </c>
      <c r="O769">
        <v>1.3420731624517239</v>
      </c>
      <c r="P769">
        <v>1.261424311220136</v>
      </c>
      <c r="Q769">
        <v>1.4390022029470679</v>
      </c>
      <c r="R769">
        <v>1.3030358786499681</v>
      </c>
      <c r="S769">
        <v>1.151067856001968</v>
      </c>
      <c r="T769">
        <v>1.2873520542709089</v>
      </c>
      <c r="U769">
        <v>1.0567607844237299</v>
      </c>
      <c r="V769">
        <v>1.250418063827355</v>
      </c>
      <c r="W769">
        <v>1.098988178434309</v>
      </c>
      <c r="X769">
        <v>1.206613575544476</v>
      </c>
      <c r="Y769">
        <v>1.059124911456897</v>
      </c>
      <c r="Z769">
        <v>1.2342641762549449</v>
      </c>
      <c r="AA769">
        <v>1.094966201365412</v>
      </c>
      <c r="AB769">
        <v>1.296702244976115</v>
      </c>
      <c r="AC769">
        <v>1.0793870291259211</v>
      </c>
      <c r="AD769">
        <v>1.296895044993633</v>
      </c>
      <c r="AE769">
        <v>1.1390556501153899</v>
      </c>
      <c r="AF769">
        <v>1.268545712855182</v>
      </c>
      <c r="AG769">
        <v>1.2594845560641621</v>
      </c>
      <c r="AH769">
        <v>1.2840446231636899</v>
      </c>
      <c r="AI769">
        <v>1.247841842417049</v>
      </c>
      <c r="AJ769">
        <v>1.284456566533942</v>
      </c>
      <c r="AK769">
        <v>1.1914036052486121</v>
      </c>
      <c r="AL769">
        <v>1.260176005956066</v>
      </c>
      <c r="AM769">
        <v>1.200931714464412</v>
      </c>
      <c r="AN769">
        <v>1.242738482487342</v>
      </c>
      <c r="AO769">
        <v>1.2378495349008991</v>
      </c>
      <c r="AP769">
        <v>1.269345340999956</v>
      </c>
      <c r="AQ769">
        <v>1.173035217727882</v>
      </c>
      <c r="AR769">
        <v>1.2646566192435209</v>
      </c>
      <c r="AS769">
        <v>1.1854128947559941</v>
      </c>
      <c r="AT769">
        <v>1.288853749312135</v>
      </c>
      <c r="AU769">
        <v>1.2019979809418611</v>
      </c>
      <c r="AV769">
        <v>1.290021474203455</v>
      </c>
      <c r="AW769">
        <v>1.1808546933320121</v>
      </c>
      <c r="AX769">
        <v>1.288428758864214</v>
      </c>
      <c r="AY769">
        <v>1.2037095577952011</v>
      </c>
      <c r="AZ769">
        <v>1.2729634312936451</v>
      </c>
      <c r="BA769">
        <v>1.241408102831284</v>
      </c>
      <c r="BB769">
        <v>1.2464319463080229</v>
      </c>
      <c r="BC769">
        <v>1.199037037750267</v>
      </c>
      <c r="BD769">
        <v>1.25748715898459</v>
      </c>
      <c r="BE769">
        <v>1.1882345796979501</v>
      </c>
      <c r="BF769">
        <v>1.2971961597160839</v>
      </c>
      <c r="BG769">
        <v>1.22149381843602</v>
      </c>
      <c r="BH769">
        <v>1.271841791565929</v>
      </c>
      <c r="BI769">
        <v>1.3203620253642281</v>
      </c>
      <c r="BJ769">
        <v>1.2988947420848449</v>
      </c>
      <c r="BK769">
        <v>1.308129554542069</v>
      </c>
      <c r="BL769">
        <v>1.2525741215911641</v>
      </c>
      <c r="BM769">
        <v>1.294149039293732</v>
      </c>
      <c r="BN769">
        <v>1.268516844352197</v>
      </c>
      <c r="BO769">
        <v>1.25498796986546</v>
      </c>
      <c r="BP769">
        <v>1.24346599625482</v>
      </c>
      <c r="BQ769">
        <v>1.2486202542776501</v>
      </c>
      <c r="BR769">
        <v>1.2273835853651189</v>
      </c>
      <c r="BS769">
        <v>1.2455187956809051</v>
      </c>
      <c r="BT769">
        <v>1.226303452917852</v>
      </c>
      <c r="BU769">
        <v>1.2407551422176599</v>
      </c>
      <c r="BV769">
        <v>1.2357253690974379</v>
      </c>
    </row>
    <row r="770" spans="1:74" x14ac:dyDescent="0.15">
      <c r="A770" s="1" t="s">
        <v>841</v>
      </c>
      <c r="B770">
        <v>1.090764474083012</v>
      </c>
      <c r="C770">
        <v>1.0928588146017679</v>
      </c>
      <c r="D770">
        <v>1.104326665993864</v>
      </c>
      <c r="E770">
        <v>1.2110872465058009</v>
      </c>
      <c r="F770">
        <v>1.1319514623108351</v>
      </c>
      <c r="G770">
        <v>1.253451582750688</v>
      </c>
      <c r="H770">
        <v>1.198611937122785</v>
      </c>
      <c r="I770">
        <v>1.0482490552573389</v>
      </c>
      <c r="J770">
        <v>1.12887618383257</v>
      </c>
      <c r="K770">
        <v>1.320864419113027</v>
      </c>
      <c r="L770">
        <v>1.183175022706898</v>
      </c>
      <c r="M770">
        <v>1.2071169147908261</v>
      </c>
      <c r="N770">
        <v>1.2144319090430169</v>
      </c>
      <c r="O770">
        <v>1.32349156404553</v>
      </c>
      <c r="P770">
        <v>1.240087345331377</v>
      </c>
      <c r="Q770">
        <v>1.4196471446669361</v>
      </c>
      <c r="R770">
        <v>1.2810215769516069</v>
      </c>
      <c r="S770">
        <v>1.1353069895950869</v>
      </c>
      <c r="T770">
        <v>1.2655931712288</v>
      </c>
      <c r="U770">
        <v>1.042382297096043</v>
      </c>
      <c r="V770">
        <v>1.229230693159179</v>
      </c>
      <c r="W770">
        <v>1.084082486019921</v>
      </c>
      <c r="X770">
        <v>1.18619442032713</v>
      </c>
      <c r="Y770">
        <v>1.0453366103659709</v>
      </c>
      <c r="Z770">
        <v>1.213389417214058</v>
      </c>
      <c r="AA770">
        <v>1.0806842285936611</v>
      </c>
      <c r="AB770">
        <v>1.274816211891012</v>
      </c>
      <c r="AC770">
        <v>1.064991408810908</v>
      </c>
      <c r="AD770">
        <v>1.2749655104644839</v>
      </c>
      <c r="AE770">
        <v>1.123976128274417</v>
      </c>
      <c r="AF770">
        <v>1.2470899127313251</v>
      </c>
      <c r="AG770">
        <v>1.2429473403745801</v>
      </c>
      <c r="AH770">
        <v>1.2623316333099359</v>
      </c>
      <c r="AI770">
        <v>1.2312386909529269</v>
      </c>
      <c r="AJ770">
        <v>1.2626810034167111</v>
      </c>
      <c r="AK770">
        <v>1.1756861360184341</v>
      </c>
      <c r="AL770">
        <v>1.2389191512186231</v>
      </c>
      <c r="AM770">
        <v>1.1853431342295691</v>
      </c>
      <c r="AN770">
        <v>1.221820452491361</v>
      </c>
      <c r="AO770">
        <v>1.22190853638551</v>
      </c>
      <c r="AP770">
        <v>1.24796939526805</v>
      </c>
      <c r="AQ770">
        <v>1.1579101931176159</v>
      </c>
      <c r="AR770">
        <v>1.243390844715371</v>
      </c>
      <c r="AS770">
        <v>1.1699797501119369</v>
      </c>
      <c r="AT770">
        <v>1.267499881791025</v>
      </c>
      <c r="AU770">
        <v>1.1870744570610949</v>
      </c>
      <c r="AV770">
        <v>1.2688421157890171</v>
      </c>
      <c r="AW770">
        <v>1.1660494489297739</v>
      </c>
      <c r="AX770">
        <v>1.267054091977184</v>
      </c>
      <c r="AY770">
        <v>1.1861921187369451</v>
      </c>
      <c r="AZ770">
        <v>1.252066098479522</v>
      </c>
      <c r="BA770">
        <v>1.223811718420124</v>
      </c>
      <c r="BB770">
        <v>1.2258024361545701</v>
      </c>
      <c r="BC770">
        <v>1.182220871931243</v>
      </c>
      <c r="BD770">
        <v>1.237138793108564</v>
      </c>
      <c r="BE770">
        <v>1.172856898335654</v>
      </c>
      <c r="BF770">
        <v>1.275615639310776</v>
      </c>
      <c r="BG770">
        <v>1.2051823293711259</v>
      </c>
      <c r="BH770">
        <v>1.250613706913444</v>
      </c>
      <c r="BI770">
        <v>1.3009860197437151</v>
      </c>
      <c r="BJ770">
        <v>1.2770494191168049</v>
      </c>
      <c r="BK770">
        <v>1.2872258234755181</v>
      </c>
      <c r="BL770">
        <v>1.2319279384790081</v>
      </c>
      <c r="BM770">
        <v>1.269978993152681</v>
      </c>
      <c r="BN770">
        <v>1.2511414467770989</v>
      </c>
      <c r="BO770">
        <v>1.231582783464328</v>
      </c>
      <c r="BP770">
        <v>1.223388887046104</v>
      </c>
      <c r="BQ770">
        <v>1.2312570290932701</v>
      </c>
      <c r="BR770">
        <v>1.2107372580915969</v>
      </c>
      <c r="BS770">
        <v>1.2291339657578511</v>
      </c>
      <c r="BT770">
        <v>1.210103762705935</v>
      </c>
      <c r="BU770">
        <v>1.22505617502106</v>
      </c>
      <c r="BV770">
        <v>1.2212111394627521</v>
      </c>
    </row>
    <row r="771" spans="1:74" x14ac:dyDescent="0.15">
      <c r="A771" s="1" t="s">
        <v>842</v>
      </c>
      <c r="B771">
        <v>1.0794160191199269</v>
      </c>
      <c r="C771">
        <v>1.083409635566813</v>
      </c>
      <c r="D771">
        <v>1.0935698054360521</v>
      </c>
      <c r="E771">
        <v>1.200606741015106</v>
      </c>
      <c r="F771">
        <v>1.1201747751342741</v>
      </c>
      <c r="G771">
        <v>1.241126314694935</v>
      </c>
      <c r="H771">
        <v>1.186840161508957</v>
      </c>
      <c r="I771">
        <v>1.038943106456335</v>
      </c>
      <c r="J771">
        <v>1.117880076914197</v>
      </c>
      <c r="K771">
        <v>1.309252346429725</v>
      </c>
      <c r="L771">
        <v>1.1716234660481979</v>
      </c>
      <c r="M771">
        <v>1.1969744227428301</v>
      </c>
      <c r="N771">
        <v>1.202499573153138</v>
      </c>
      <c r="O771">
        <v>1.312516334335462</v>
      </c>
      <c r="P771">
        <v>1.22790182588031</v>
      </c>
      <c r="Q771">
        <v>1.4083093473097661</v>
      </c>
      <c r="R771">
        <v>1.2684843162453801</v>
      </c>
      <c r="S771">
        <v>1.125937807767867</v>
      </c>
      <c r="T771">
        <v>1.253188719653177</v>
      </c>
      <c r="U771">
        <v>1.0337628658259299</v>
      </c>
      <c r="V771">
        <v>1.2165098947295441</v>
      </c>
      <c r="W771">
        <v>1.0750746675913181</v>
      </c>
      <c r="X771">
        <v>1.1739562870899569</v>
      </c>
      <c r="Y771">
        <v>1.037009228859002</v>
      </c>
      <c r="Z771">
        <v>1.2008883950459479</v>
      </c>
      <c r="AA771">
        <v>1.0720309791720539</v>
      </c>
      <c r="AB771">
        <v>1.26174654615602</v>
      </c>
      <c r="AC771">
        <v>1.056072234511878</v>
      </c>
      <c r="AD771">
        <v>1.261836532125324</v>
      </c>
      <c r="AE771">
        <v>1.1147703925099</v>
      </c>
      <c r="AF771">
        <v>1.2342398984999241</v>
      </c>
      <c r="AG771">
        <v>1.232907411724939</v>
      </c>
      <c r="AH771">
        <v>1.2493316808957891</v>
      </c>
      <c r="AI771">
        <v>1.221092864073029</v>
      </c>
      <c r="AJ771">
        <v>1.249597624048236</v>
      </c>
      <c r="AK771">
        <v>1.166150970328665</v>
      </c>
      <c r="AL771">
        <v>1.2262357147944341</v>
      </c>
      <c r="AM771">
        <v>1.175877286191239</v>
      </c>
      <c r="AN771">
        <v>1.2093762244167841</v>
      </c>
      <c r="AO771">
        <v>1.2122088566204821</v>
      </c>
      <c r="AP771">
        <v>1.2352443910430779</v>
      </c>
      <c r="AQ771">
        <v>1.148705171151599</v>
      </c>
      <c r="AR771">
        <v>1.230757342544105</v>
      </c>
      <c r="AS771">
        <v>1.160512705948036</v>
      </c>
      <c r="AT771">
        <v>1.2547622970654699</v>
      </c>
      <c r="AU771">
        <v>1.1780637673373711</v>
      </c>
      <c r="AV771">
        <v>1.2561739452844161</v>
      </c>
      <c r="AW771">
        <v>1.157084122747136</v>
      </c>
      <c r="AX771">
        <v>1.254309082556273</v>
      </c>
      <c r="AY771">
        <v>1.1751740202259511</v>
      </c>
      <c r="AZ771">
        <v>1.2395662626205031</v>
      </c>
      <c r="BA771">
        <v>1.212746904775291</v>
      </c>
      <c r="BB771">
        <v>1.213493081994746</v>
      </c>
      <c r="BC771">
        <v>1.1716707382943099</v>
      </c>
      <c r="BD771">
        <v>1.224914114285411</v>
      </c>
      <c r="BE771">
        <v>1.1633942656853269</v>
      </c>
      <c r="BF771">
        <v>1.262758682963937</v>
      </c>
      <c r="BG771">
        <v>1.195026960046915</v>
      </c>
      <c r="BH771">
        <v>1.237979086122549</v>
      </c>
      <c r="BI771">
        <v>1.288825518523508</v>
      </c>
      <c r="BJ771">
        <v>1.264068444843869</v>
      </c>
      <c r="BK771">
        <v>1.2746880983926621</v>
      </c>
      <c r="BL771">
        <v>1.219593414961897</v>
      </c>
      <c r="BM771">
        <v>1.2566899397141269</v>
      </c>
      <c r="BN771">
        <v>1.240401924256223</v>
      </c>
      <c r="BO771">
        <v>1.2187078085113641</v>
      </c>
      <c r="BP771">
        <v>1.2113190530168301</v>
      </c>
      <c r="BQ771">
        <v>1.220227707567946</v>
      </c>
      <c r="BR771">
        <v>1.2004070090284431</v>
      </c>
      <c r="BS771">
        <v>1.218743129909738</v>
      </c>
      <c r="BT771">
        <v>1.1999361815510361</v>
      </c>
      <c r="BU771">
        <v>1.2152094386509189</v>
      </c>
      <c r="BV771">
        <v>1.21286168487948</v>
      </c>
    </row>
    <row r="772" spans="1:74" x14ac:dyDescent="0.15">
      <c r="A772" s="1" t="s">
        <v>843</v>
      </c>
      <c r="B772">
        <v>1.0879653892104391</v>
      </c>
      <c r="C772">
        <v>1.083409635566813</v>
      </c>
      <c r="D772">
        <v>1.096010152471566</v>
      </c>
      <c r="E772">
        <v>1.2020377571481189</v>
      </c>
      <c r="F772">
        <v>1.124515361315144</v>
      </c>
      <c r="G772">
        <v>1.242749438981259</v>
      </c>
      <c r="H772">
        <v>1.191376421133481</v>
      </c>
      <c r="I772">
        <v>1.0403610252829929</v>
      </c>
      <c r="J772">
        <v>1.122134560544388</v>
      </c>
      <c r="K772">
        <v>1.3134812248584511</v>
      </c>
      <c r="L772">
        <v>1.176124148524468</v>
      </c>
      <c r="M772">
        <v>1.2010612207701681</v>
      </c>
      <c r="N772">
        <v>1.2071234503111681</v>
      </c>
      <c r="O772">
        <v>1.3179869987267401</v>
      </c>
      <c r="P772">
        <v>1.2325760969221951</v>
      </c>
      <c r="Q772">
        <v>1.4142350153608789</v>
      </c>
      <c r="R772">
        <v>1.2733098765883339</v>
      </c>
      <c r="S772">
        <v>1.131065749506114</v>
      </c>
      <c r="T772">
        <v>1.2579649216269579</v>
      </c>
      <c r="U772">
        <v>1.038146335065719</v>
      </c>
      <c r="V772">
        <v>1.2211388521103259</v>
      </c>
      <c r="W772">
        <v>1.079600996802049</v>
      </c>
      <c r="X772">
        <v>1.1765516380519681</v>
      </c>
      <c r="Y772">
        <v>1.041408474253849</v>
      </c>
      <c r="Z772">
        <v>1.2035285922225409</v>
      </c>
      <c r="AA772">
        <v>1.0767025110500359</v>
      </c>
      <c r="AB772">
        <v>1.2645072695163491</v>
      </c>
      <c r="AC772">
        <v>1.060576324200621</v>
      </c>
      <c r="AD772">
        <v>1.2645345145162721</v>
      </c>
      <c r="AE772">
        <v>1.119021108744259</v>
      </c>
      <c r="AF772">
        <v>1.2369304896614111</v>
      </c>
      <c r="AG772">
        <v>1.2378614331659401</v>
      </c>
      <c r="AH772">
        <v>1.2520640852097229</v>
      </c>
      <c r="AI772">
        <v>1.2261458788624859</v>
      </c>
      <c r="AJ772">
        <v>1.2523237469179811</v>
      </c>
      <c r="AK772">
        <v>1.1707510795509899</v>
      </c>
      <c r="AL772">
        <v>1.2289754658114389</v>
      </c>
      <c r="AM772">
        <v>1.1807378170505869</v>
      </c>
      <c r="AN772">
        <v>1.2119503982822279</v>
      </c>
      <c r="AO772">
        <v>1.217284136793424</v>
      </c>
      <c r="AP772">
        <v>1.237919652427693</v>
      </c>
      <c r="AQ772">
        <v>1.1535629980881039</v>
      </c>
      <c r="AR772">
        <v>1.2334058497075631</v>
      </c>
      <c r="AS772">
        <v>1.165432711177526</v>
      </c>
      <c r="AT772">
        <v>1.2575197159007989</v>
      </c>
      <c r="AU772">
        <v>1.1828507121100229</v>
      </c>
      <c r="AV772">
        <v>1.258994170981161</v>
      </c>
      <c r="AW772">
        <v>1.162376130365371</v>
      </c>
      <c r="AX772">
        <v>1.257163181954065</v>
      </c>
      <c r="AY772">
        <v>1.180441883508478</v>
      </c>
      <c r="AZ772">
        <v>1.2423342258281329</v>
      </c>
      <c r="BA772">
        <v>1.2160743000328</v>
      </c>
      <c r="BB772">
        <v>1.216245059507832</v>
      </c>
      <c r="BC772">
        <v>1.1751054777760099</v>
      </c>
      <c r="BD772">
        <v>1.2276508554948731</v>
      </c>
      <c r="BE772">
        <v>1.1670746591201731</v>
      </c>
      <c r="BF772">
        <v>1.2656818398807219</v>
      </c>
      <c r="BG772">
        <v>1.1999582549104699</v>
      </c>
      <c r="BH772">
        <v>1.2407228058402839</v>
      </c>
      <c r="BI772">
        <v>1.293752803372354</v>
      </c>
      <c r="BJ772">
        <v>1.266857252600663</v>
      </c>
      <c r="BK772">
        <v>1.278077858852074</v>
      </c>
      <c r="BL772">
        <v>1.222255757303206</v>
      </c>
      <c r="BM772">
        <v>1.2575609513802259</v>
      </c>
      <c r="BN772">
        <v>1.243166021973465</v>
      </c>
      <c r="BO772">
        <v>1.219552494766289</v>
      </c>
      <c r="BP772">
        <v>1.21476652400672</v>
      </c>
      <c r="BQ772">
        <v>1.221073447264748</v>
      </c>
      <c r="BR772">
        <v>1.203858373128462</v>
      </c>
      <c r="BS772">
        <v>1.2223226579494351</v>
      </c>
      <c r="BT772">
        <v>1.2034028231197189</v>
      </c>
      <c r="BU772">
        <v>1.2191857861639379</v>
      </c>
      <c r="BV772">
        <v>1.219179215954119</v>
      </c>
    </row>
    <row r="773" spans="1:74" x14ac:dyDescent="0.15">
      <c r="A773" s="1" t="s">
        <v>844</v>
      </c>
      <c r="B773">
        <v>1.0796907370648909</v>
      </c>
      <c r="C773">
        <v>1.083409635566813</v>
      </c>
      <c r="D773">
        <v>1.0915570452623791</v>
      </c>
      <c r="E773">
        <v>1.1986026025401511</v>
      </c>
      <c r="F773">
        <v>1.1186966547668009</v>
      </c>
      <c r="G773">
        <v>1.2392736867445591</v>
      </c>
      <c r="H773">
        <v>1.1850487895977699</v>
      </c>
      <c r="I773">
        <v>1.037025650034908</v>
      </c>
      <c r="J773">
        <v>1.1161273453829099</v>
      </c>
      <c r="K773">
        <v>1.3073121713830029</v>
      </c>
      <c r="L773">
        <v>1.1699362653638079</v>
      </c>
      <c r="M773">
        <v>1.1955825122286781</v>
      </c>
      <c r="N773">
        <v>1.20078440351662</v>
      </c>
      <c r="O773">
        <v>1.3113420771185109</v>
      </c>
      <c r="P773">
        <v>1.22598040598235</v>
      </c>
      <c r="Q773">
        <v>1.407084023320617</v>
      </c>
      <c r="R773">
        <v>1.2664878993013049</v>
      </c>
      <c r="S773">
        <v>1.1252210520003061</v>
      </c>
      <c r="T773">
        <v>1.2512481211486861</v>
      </c>
      <c r="U773">
        <v>1.0331058695944211</v>
      </c>
      <c r="V773">
        <v>1.214599297396014</v>
      </c>
      <c r="W773">
        <v>1.074470363625335</v>
      </c>
      <c r="X773">
        <v>1.1718426452249611</v>
      </c>
      <c r="Y773">
        <v>1.0367012140717939</v>
      </c>
      <c r="Z773">
        <v>1.1987546349009</v>
      </c>
      <c r="AA773">
        <v>1.071757066844631</v>
      </c>
      <c r="AB773">
        <v>1.259530279191295</v>
      </c>
      <c r="AC773">
        <v>1.055785124685731</v>
      </c>
      <c r="AD773">
        <v>1.2597416388680891</v>
      </c>
      <c r="AE773">
        <v>1.114422643447148</v>
      </c>
      <c r="AF773">
        <v>1.232091153784703</v>
      </c>
      <c r="AG773">
        <v>1.2324306441225441</v>
      </c>
      <c r="AH773">
        <v>1.247139451057981</v>
      </c>
      <c r="AI773">
        <v>1.2206551667257941</v>
      </c>
      <c r="AJ773">
        <v>1.247418179212628</v>
      </c>
      <c r="AK773">
        <v>1.1656564174160671</v>
      </c>
      <c r="AL773">
        <v>1.2239723015641899</v>
      </c>
      <c r="AM773">
        <v>1.1753975577244331</v>
      </c>
      <c r="AN773">
        <v>1.2073909060881669</v>
      </c>
      <c r="AO773">
        <v>1.2118466083645349</v>
      </c>
      <c r="AP773">
        <v>1.233291724824902</v>
      </c>
      <c r="AQ773">
        <v>1.148436268358292</v>
      </c>
      <c r="AR773">
        <v>1.2288001486751801</v>
      </c>
      <c r="AS773">
        <v>1.160237357688811</v>
      </c>
      <c r="AT773">
        <v>1.252805983853281</v>
      </c>
      <c r="AU773">
        <v>1.1777261973330899</v>
      </c>
      <c r="AV773">
        <v>1.254256155961009</v>
      </c>
      <c r="AW773">
        <v>1.1569590364177911</v>
      </c>
      <c r="AX773">
        <v>1.25242010119946</v>
      </c>
      <c r="AY773">
        <v>1.1750214360998781</v>
      </c>
      <c r="AZ773">
        <v>1.237663612470705</v>
      </c>
      <c r="BA773">
        <v>1.211535911835246</v>
      </c>
      <c r="BB773">
        <v>1.2116592614703261</v>
      </c>
      <c r="BC773">
        <v>1.170700917326168</v>
      </c>
      <c r="BD773">
        <v>1.2230349748780081</v>
      </c>
      <c r="BE773">
        <v>1.1625967651087661</v>
      </c>
      <c r="BF773">
        <v>1.26089096570253</v>
      </c>
      <c r="BG773">
        <v>1.194781780735352</v>
      </c>
      <c r="BH773">
        <v>1.236064753111666</v>
      </c>
      <c r="BI773">
        <v>1.2884388768723589</v>
      </c>
      <c r="BJ773">
        <v>1.262105083271537</v>
      </c>
      <c r="BK773">
        <v>1.273386520114546</v>
      </c>
      <c r="BL773">
        <v>1.2176797987193</v>
      </c>
      <c r="BM773">
        <v>1.255231988417896</v>
      </c>
      <c r="BN773">
        <v>1.238494081933373</v>
      </c>
      <c r="BO773">
        <v>1.2172939222590791</v>
      </c>
      <c r="BP773">
        <v>1.211778459424145</v>
      </c>
      <c r="BQ773">
        <v>1.218812058001792</v>
      </c>
      <c r="BR773">
        <v>1.200835075845871</v>
      </c>
      <c r="BS773">
        <v>1.21848158089863</v>
      </c>
      <c r="BT773">
        <v>1.200351136905931</v>
      </c>
      <c r="BU773">
        <v>1.2151023103381531</v>
      </c>
      <c r="BV773">
        <v>1.2128247043285729</v>
      </c>
    </row>
    <row r="774" spans="1:74" x14ac:dyDescent="0.15">
      <c r="A774" s="1" t="s">
        <v>845</v>
      </c>
      <c r="B774">
        <v>1.082078493110163</v>
      </c>
      <c r="C774">
        <v>1.083409635566813</v>
      </c>
      <c r="D774">
        <v>1.090637680973636</v>
      </c>
      <c r="E774">
        <v>1.196271971548355</v>
      </c>
      <c r="F774">
        <v>1.1178143307715229</v>
      </c>
      <c r="G774">
        <v>1.2368898242732149</v>
      </c>
      <c r="H774">
        <v>1.1841263064169061</v>
      </c>
      <c r="I774">
        <v>1.0351236393655769</v>
      </c>
      <c r="J774">
        <v>1.11526204965209</v>
      </c>
      <c r="K774">
        <v>1.3060877937134721</v>
      </c>
      <c r="L774">
        <v>1.169021157865332</v>
      </c>
      <c r="M774">
        <v>1.194542413799923</v>
      </c>
      <c r="N774">
        <v>1.19984427568116</v>
      </c>
      <c r="O774">
        <v>1.3106446200938391</v>
      </c>
      <c r="P774">
        <v>1.2250297387039351</v>
      </c>
      <c r="Q774">
        <v>1.406604017093811</v>
      </c>
      <c r="R774">
        <v>1.265506442241024</v>
      </c>
      <c r="S774">
        <v>1.1252448028686499</v>
      </c>
      <c r="T774">
        <v>1.2502767585030821</v>
      </c>
      <c r="U774">
        <v>1.032951193298818</v>
      </c>
      <c r="V774">
        <v>1.213657833893508</v>
      </c>
      <c r="W774">
        <v>1.074302387390706</v>
      </c>
      <c r="X774">
        <v>1.170851075573784</v>
      </c>
      <c r="Y774">
        <v>1.036566572106679</v>
      </c>
      <c r="Z774">
        <v>1.1977375300459561</v>
      </c>
      <c r="AA774">
        <v>1.071750529505298</v>
      </c>
      <c r="AB774">
        <v>1.258459112178308</v>
      </c>
      <c r="AC774">
        <v>1.055775161018959</v>
      </c>
      <c r="AD774">
        <v>1.258658455002712</v>
      </c>
      <c r="AE774">
        <v>1.114159381550182</v>
      </c>
      <c r="AF774">
        <v>1.231041451722555</v>
      </c>
      <c r="AG774">
        <v>1.2323155546438149</v>
      </c>
      <c r="AH774">
        <v>1.2460786045969641</v>
      </c>
      <c r="AI774">
        <v>1.220635103863289</v>
      </c>
      <c r="AJ774">
        <v>1.2463558050076049</v>
      </c>
      <c r="AK774">
        <v>1.165520490353495</v>
      </c>
      <c r="AL774">
        <v>1.222942041214711</v>
      </c>
      <c r="AM774">
        <v>1.17536995002373</v>
      </c>
      <c r="AN774">
        <v>1.206350546292827</v>
      </c>
      <c r="AO774">
        <v>1.211908415283746</v>
      </c>
      <c r="AP774">
        <v>1.232318528313916</v>
      </c>
      <c r="AQ774">
        <v>1.148517890802401</v>
      </c>
      <c r="AR774">
        <v>1.2278053513251601</v>
      </c>
      <c r="AS774">
        <v>1.1603143626717589</v>
      </c>
      <c r="AT774">
        <v>1.251876261933724</v>
      </c>
      <c r="AU774">
        <v>1.1777212498540619</v>
      </c>
      <c r="AV774">
        <v>1.253413488842771</v>
      </c>
      <c r="AW774">
        <v>1.1572449253865951</v>
      </c>
      <c r="AX774">
        <v>1.2516348515190019</v>
      </c>
      <c r="AY774">
        <v>1.175268730876287</v>
      </c>
      <c r="AZ774">
        <v>1.236809985617163</v>
      </c>
      <c r="BA774">
        <v>1.2109349943800189</v>
      </c>
      <c r="BB774">
        <v>1.2108859170320001</v>
      </c>
      <c r="BC774">
        <v>1.1702158007162009</v>
      </c>
      <c r="BD774">
        <v>1.2221936463549421</v>
      </c>
      <c r="BE774">
        <v>1.16216434167122</v>
      </c>
      <c r="BF774">
        <v>1.260173967337118</v>
      </c>
      <c r="BG774">
        <v>1.1947920648709189</v>
      </c>
      <c r="BH774">
        <v>1.235181674987341</v>
      </c>
      <c r="BI774">
        <v>1.288197593901945</v>
      </c>
      <c r="BJ774">
        <v>1.261184605667429</v>
      </c>
      <c r="BK774">
        <v>1.272669600938372</v>
      </c>
      <c r="BL774">
        <v>1.2167498847763081</v>
      </c>
      <c r="BM774">
        <v>1.252391473698889</v>
      </c>
      <c r="BN774">
        <v>1.237631421955784</v>
      </c>
      <c r="BO774">
        <v>1.21453925910881</v>
      </c>
      <c r="BP774">
        <v>1.2111256768776359</v>
      </c>
      <c r="BQ774">
        <v>1.2160539594013731</v>
      </c>
      <c r="BR774">
        <v>1.200265621098644</v>
      </c>
      <c r="BS774">
        <v>1.217881593057718</v>
      </c>
      <c r="BT774">
        <v>1.1998187597470951</v>
      </c>
      <c r="BU774">
        <v>1.2147218973091931</v>
      </c>
      <c r="BV774">
        <v>1.2135821183520801</v>
      </c>
    </row>
    <row r="775" spans="1:74" x14ac:dyDescent="0.15">
      <c r="A775" s="1" t="s">
        <v>846</v>
      </c>
      <c r="B775">
        <v>1.0949680328844931</v>
      </c>
      <c r="C775">
        <v>1.083409635566813</v>
      </c>
      <c r="D775">
        <v>1.1022958128439571</v>
      </c>
      <c r="E775">
        <v>1.208524545641708</v>
      </c>
      <c r="F775">
        <v>1.1300551852840679</v>
      </c>
      <c r="G775">
        <v>1.2494773173460849</v>
      </c>
      <c r="H775">
        <v>1.1972059805694679</v>
      </c>
      <c r="I775">
        <v>1.045895654333026</v>
      </c>
      <c r="J775">
        <v>1.1276137912965321</v>
      </c>
      <c r="K775">
        <v>1.320230221296294</v>
      </c>
      <c r="L775">
        <v>1.181893369317826</v>
      </c>
      <c r="M775">
        <v>1.2073257325227189</v>
      </c>
      <c r="N775">
        <v>1.213047634507437</v>
      </c>
      <c r="O775">
        <v>1.324799274116188</v>
      </c>
      <c r="P775">
        <v>1.2385952702945671</v>
      </c>
      <c r="Q775">
        <v>1.421817489299066</v>
      </c>
      <c r="R775">
        <v>1.2795259465959641</v>
      </c>
      <c r="S775">
        <v>1.137496019215128</v>
      </c>
      <c r="T775">
        <v>1.2641116680611799</v>
      </c>
      <c r="U775">
        <v>1.044021909419768</v>
      </c>
      <c r="V775">
        <v>1.227100939993452</v>
      </c>
      <c r="W775">
        <v>1.085740116305397</v>
      </c>
      <c r="X775">
        <v>1.183330062365898</v>
      </c>
      <c r="Y775">
        <v>1.04743681874421</v>
      </c>
      <c r="Z775">
        <v>1.210481034407243</v>
      </c>
      <c r="AA775">
        <v>1.0830505104511461</v>
      </c>
      <c r="AB775">
        <v>1.271828765511922</v>
      </c>
      <c r="AC775">
        <v>1.0668898755282861</v>
      </c>
      <c r="AD775">
        <v>1.271935821142834</v>
      </c>
      <c r="AE775">
        <v>1.1256681256827981</v>
      </c>
      <c r="AF775">
        <v>1.244104905002291</v>
      </c>
      <c r="AG775">
        <v>1.2452414356759141</v>
      </c>
      <c r="AH775">
        <v>1.259314997047926</v>
      </c>
      <c r="AI775">
        <v>1.233502172204836</v>
      </c>
      <c r="AJ775">
        <v>1.259584848244286</v>
      </c>
      <c r="AK775">
        <v>1.177740653138335</v>
      </c>
      <c r="AL775">
        <v>1.2360194423406341</v>
      </c>
      <c r="AM775">
        <v>1.1877959706780079</v>
      </c>
      <c r="AN775">
        <v>1.2190586642095069</v>
      </c>
      <c r="AO775">
        <v>1.2246838511247831</v>
      </c>
      <c r="AP775">
        <v>1.2452697814679661</v>
      </c>
      <c r="AQ775">
        <v>1.160596998602184</v>
      </c>
      <c r="AR775">
        <v>1.240710617305421</v>
      </c>
      <c r="AS775">
        <v>1.172518792626746</v>
      </c>
      <c r="AT775">
        <v>1.2650296774167329</v>
      </c>
      <c r="AU775">
        <v>1.190046029151987</v>
      </c>
      <c r="AV775">
        <v>1.2665779918504241</v>
      </c>
      <c r="AW775">
        <v>1.169512122002518</v>
      </c>
      <c r="AX775">
        <v>1.264777445330993</v>
      </c>
      <c r="AY775">
        <v>1.187693056090938</v>
      </c>
      <c r="AZ775">
        <v>1.249801373584835</v>
      </c>
      <c r="BA775">
        <v>1.2234868282579969</v>
      </c>
      <c r="BB775">
        <v>1.223601417474188</v>
      </c>
      <c r="BC775">
        <v>1.182303375909475</v>
      </c>
      <c r="BD775">
        <v>1.2350313781361171</v>
      </c>
      <c r="BE775">
        <v>1.1741642325732391</v>
      </c>
      <c r="BF775">
        <v>1.273401997895045</v>
      </c>
      <c r="BG775">
        <v>1.207241631997884</v>
      </c>
      <c r="BH775">
        <v>1.2481577148326219</v>
      </c>
      <c r="BI775">
        <v>1.301497883001663</v>
      </c>
      <c r="BJ775">
        <v>1.2744348958656331</v>
      </c>
      <c r="BK775">
        <v>1.2858418775711751</v>
      </c>
      <c r="BL775">
        <v>1.229535737597977</v>
      </c>
      <c r="BM775">
        <v>1.2646254079318791</v>
      </c>
      <c r="BN775">
        <v>1.250631924365329</v>
      </c>
      <c r="BO775">
        <v>1.226403435551529</v>
      </c>
      <c r="BP775">
        <v>1.2227374147949961</v>
      </c>
      <c r="BQ775">
        <v>1.227932932131157</v>
      </c>
      <c r="BR775">
        <v>1.2117997379625991</v>
      </c>
      <c r="BS775">
        <v>1.2300248466117349</v>
      </c>
      <c r="BT775">
        <v>1.2113611932346531</v>
      </c>
      <c r="BU775">
        <v>1.226883642594647</v>
      </c>
      <c r="BV775">
        <v>1.226803272900246</v>
      </c>
    </row>
    <row r="776" spans="1:74" x14ac:dyDescent="0.15">
      <c r="A776" s="1" t="s">
        <v>847</v>
      </c>
      <c r="B776">
        <v>1.086333514687972</v>
      </c>
      <c r="C776">
        <v>1.083409635566813</v>
      </c>
      <c r="D776">
        <v>1.0979447794365631</v>
      </c>
      <c r="E776">
        <v>1.205047683859547</v>
      </c>
      <c r="F776">
        <v>1.1245106685975801</v>
      </c>
      <c r="G776">
        <v>1.2459292938828641</v>
      </c>
      <c r="H776">
        <v>1.1912102332996659</v>
      </c>
      <c r="I776">
        <v>1.0425883361213839</v>
      </c>
      <c r="J776">
        <v>1.1219311968704919</v>
      </c>
      <c r="K776">
        <v>1.3144629169967741</v>
      </c>
      <c r="L776">
        <v>1.1760182009078011</v>
      </c>
      <c r="M776">
        <v>1.2022198866485001</v>
      </c>
      <c r="N776">
        <v>1.2070265141020751</v>
      </c>
      <c r="O776">
        <v>1.318700956140572</v>
      </c>
      <c r="P776">
        <v>1.232355448477342</v>
      </c>
      <c r="Q776">
        <v>1.4152365428236551</v>
      </c>
      <c r="R776">
        <v>1.273073711027138</v>
      </c>
      <c r="S776">
        <v>1.132005908281615</v>
      </c>
      <c r="T776">
        <v>1.2577543202545829</v>
      </c>
      <c r="U776">
        <v>1.039381435221308</v>
      </c>
      <c r="V776">
        <v>1.220915239138713</v>
      </c>
      <c r="W776">
        <v>1.0810767697605741</v>
      </c>
      <c r="X776">
        <v>1.178715871644519</v>
      </c>
      <c r="Y776">
        <v>1.0432580558238069</v>
      </c>
      <c r="Z776">
        <v>1.205795150231622</v>
      </c>
      <c r="AA776">
        <v>1.0785974441445201</v>
      </c>
      <c r="AB776">
        <v>1.2669362698655731</v>
      </c>
      <c r="AC776">
        <v>1.0625723095701169</v>
      </c>
      <c r="AD776">
        <v>1.267189318893043</v>
      </c>
      <c r="AE776">
        <v>1.12165609922664</v>
      </c>
      <c r="AF776">
        <v>1.239342195178714</v>
      </c>
      <c r="AG776">
        <v>1.240363311069856</v>
      </c>
      <c r="AH776">
        <v>1.2544733263490619</v>
      </c>
      <c r="AI776">
        <v>1.2285227033705679</v>
      </c>
      <c r="AJ776">
        <v>1.2547581035695401</v>
      </c>
      <c r="AK776">
        <v>1.1731602980865661</v>
      </c>
      <c r="AL776">
        <v>1.2311327677760171</v>
      </c>
      <c r="AM776">
        <v>1.1829440433679259</v>
      </c>
      <c r="AN776">
        <v>1.214536566503774</v>
      </c>
      <c r="AO776">
        <v>1.2197344681805979</v>
      </c>
      <c r="AP776">
        <v>1.240663090196148</v>
      </c>
      <c r="AQ776">
        <v>1.155951125644531</v>
      </c>
      <c r="AR776">
        <v>1.236127928568276</v>
      </c>
      <c r="AS776">
        <v>1.167815294072345</v>
      </c>
      <c r="AT776">
        <v>1.260333177826273</v>
      </c>
      <c r="AU776">
        <v>1.1854422063987211</v>
      </c>
      <c r="AV776">
        <v>1.261850730839253</v>
      </c>
      <c r="AW776">
        <v>1.1645525418555851</v>
      </c>
      <c r="AX776">
        <v>1.260040958988863</v>
      </c>
      <c r="AY776">
        <v>1.1827453794500351</v>
      </c>
      <c r="AZ776">
        <v>1.245143002269731</v>
      </c>
      <c r="BA776">
        <v>1.219280498893432</v>
      </c>
      <c r="BB776">
        <v>1.2190230061565599</v>
      </c>
      <c r="BC776">
        <v>1.1783019341226451</v>
      </c>
      <c r="BD776">
        <v>1.230427431982321</v>
      </c>
      <c r="BE776">
        <v>1.1701342498577101</v>
      </c>
      <c r="BF776">
        <v>1.268612335830255</v>
      </c>
      <c r="BG776">
        <v>1.202622782125623</v>
      </c>
      <c r="BH776">
        <v>1.2435141413027211</v>
      </c>
      <c r="BI776">
        <v>1.296840388319028</v>
      </c>
      <c r="BJ776">
        <v>1.26969889657812</v>
      </c>
      <c r="BK776">
        <v>1.281469808632526</v>
      </c>
      <c r="BL776">
        <v>1.224978464164326</v>
      </c>
      <c r="BM776">
        <v>1.26202898870056</v>
      </c>
      <c r="BN776">
        <v>1.2459728584505581</v>
      </c>
      <c r="BO776">
        <v>1.223885490359657</v>
      </c>
      <c r="BP776">
        <v>1.220212827434801</v>
      </c>
      <c r="BQ776">
        <v>1.225411846709531</v>
      </c>
      <c r="BR776">
        <v>1.209216979995956</v>
      </c>
      <c r="BS776">
        <v>1.226692798659311</v>
      </c>
      <c r="BT776">
        <v>1.208740943618968</v>
      </c>
      <c r="BU776">
        <v>1.223471432883436</v>
      </c>
      <c r="BV776">
        <v>1.220755341006887</v>
      </c>
    </row>
    <row r="777" spans="1:74" x14ac:dyDescent="0.15">
      <c r="A777" s="1" t="s">
        <v>848</v>
      </c>
      <c r="B777">
        <v>1.0962126533081169</v>
      </c>
      <c r="C777">
        <v>1.083409635566813</v>
      </c>
      <c r="D777">
        <v>1.1075110625166209</v>
      </c>
      <c r="E777">
        <v>1.216003064319187</v>
      </c>
      <c r="F777">
        <v>1.135417863360114</v>
      </c>
      <c r="G777">
        <v>1.257317583895349</v>
      </c>
      <c r="H777">
        <v>1.202719270726117</v>
      </c>
      <c r="I777">
        <v>1.052078294042974</v>
      </c>
      <c r="J777">
        <v>1.1327577805009941</v>
      </c>
      <c r="K777">
        <v>1.3267152900645911</v>
      </c>
      <c r="L777">
        <v>1.1873967203178331</v>
      </c>
      <c r="M777">
        <v>1.2134211638112431</v>
      </c>
      <c r="N777">
        <v>1.2187083563480521</v>
      </c>
      <c r="O777">
        <v>1.331107661268361</v>
      </c>
      <c r="P777">
        <v>1.244248385021373</v>
      </c>
      <c r="Q777">
        <v>1.4282808023674329</v>
      </c>
      <c r="R777">
        <v>1.2853573005718639</v>
      </c>
      <c r="S777">
        <v>1.142184168786373</v>
      </c>
      <c r="T777">
        <v>1.2698964536611761</v>
      </c>
      <c r="U777">
        <v>1.0486878201565619</v>
      </c>
      <c r="V777">
        <v>1.232696368656844</v>
      </c>
      <c r="W777">
        <v>1.0907024954731599</v>
      </c>
      <c r="X777">
        <v>1.1889731695764629</v>
      </c>
      <c r="Y777">
        <v>1.05243134386549</v>
      </c>
      <c r="Z777">
        <v>1.216280418789579</v>
      </c>
      <c r="AA777">
        <v>1.0880065631148601</v>
      </c>
      <c r="AB777">
        <v>1.2779462717290151</v>
      </c>
      <c r="AC777">
        <v>1.071770886895582</v>
      </c>
      <c r="AD777">
        <v>1.2781686378860151</v>
      </c>
      <c r="AE777">
        <v>1.1312815016411371</v>
      </c>
      <c r="AF777">
        <v>1.2501072011421741</v>
      </c>
      <c r="AG777">
        <v>1.2510437571309241</v>
      </c>
      <c r="AH777">
        <v>1.265374418627041</v>
      </c>
      <c r="AI777">
        <v>1.239089224407496</v>
      </c>
      <c r="AJ777">
        <v>1.265658085311052</v>
      </c>
      <c r="AK777">
        <v>1.1832425215527129</v>
      </c>
      <c r="AL777">
        <v>1.241861256508934</v>
      </c>
      <c r="AM777">
        <v>1.1931353184910709</v>
      </c>
      <c r="AN777">
        <v>1.225053603688411</v>
      </c>
      <c r="AO777">
        <v>1.2301495869542891</v>
      </c>
      <c r="AP777">
        <v>1.251347992539152</v>
      </c>
      <c r="AQ777">
        <v>1.16580280255166</v>
      </c>
      <c r="AR777">
        <v>1.24678724502609</v>
      </c>
      <c r="AS777">
        <v>1.1777873183559</v>
      </c>
      <c r="AT777">
        <v>1.2711559414318689</v>
      </c>
      <c r="AU777">
        <v>1.1955226178065319</v>
      </c>
      <c r="AV777">
        <v>1.272639310287546</v>
      </c>
      <c r="AW777">
        <v>1.174497560087304</v>
      </c>
      <c r="AX777">
        <v>1.270783966762334</v>
      </c>
      <c r="AY777">
        <v>1.192824273515968</v>
      </c>
      <c r="AZ777">
        <v>1.2558005771694829</v>
      </c>
      <c r="BA777">
        <v>1.229516819012368</v>
      </c>
      <c r="BB777">
        <v>1.2294236110726871</v>
      </c>
      <c r="BC777">
        <v>1.188147085700876</v>
      </c>
      <c r="BD777">
        <v>1.240957868308497</v>
      </c>
      <c r="BE777">
        <v>1.1799916764152221</v>
      </c>
      <c r="BF777">
        <v>1.27938901566564</v>
      </c>
      <c r="BG777">
        <v>1.2128787728581649</v>
      </c>
      <c r="BH777">
        <v>1.2541741428371</v>
      </c>
      <c r="BI777">
        <v>1.307930370452064</v>
      </c>
      <c r="BJ777">
        <v>1.2805934359060061</v>
      </c>
      <c r="BK777">
        <v>1.292264572055364</v>
      </c>
      <c r="BL777">
        <v>1.2355116974808249</v>
      </c>
      <c r="BM777">
        <v>1.273462096431687</v>
      </c>
      <c r="BN777">
        <v>1.2566420687681219</v>
      </c>
      <c r="BO777">
        <v>1.234973044438944</v>
      </c>
      <c r="BP777">
        <v>1.230081045747178</v>
      </c>
      <c r="BQ777">
        <v>1.2365132285191951</v>
      </c>
      <c r="BR777">
        <v>1.2189682318923869</v>
      </c>
      <c r="BS777">
        <v>1.2367810138234261</v>
      </c>
      <c r="BT777">
        <v>1.218475014070743</v>
      </c>
      <c r="BU777">
        <v>1.2334462931161509</v>
      </c>
      <c r="BV777">
        <v>1.231209595586535</v>
      </c>
    </row>
    <row r="778" spans="1:74" x14ac:dyDescent="0.15">
      <c r="A778" s="1" t="s">
        <v>849</v>
      </c>
      <c r="B778">
        <v>1.107731954416777</v>
      </c>
      <c r="C778">
        <v>1.083409635566813</v>
      </c>
      <c r="D778">
        <v>1.1112512171129161</v>
      </c>
      <c r="E778">
        <v>1.2186258693511001</v>
      </c>
      <c r="F778">
        <v>1.141218629594333</v>
      </c>
      <c r="G778">
        <v>1.2602293187681599</v>
      </c>
      <c r="H778">
        <v>1.2087510413190341</v>
      </c>
      <c r="I778">
        <v>1.0545068358484071</v>
      </c>
      <c r="J778">
        <v>1.138405908262786</v>
      </c>
      <c r="K778">
        <v>1.3324082515322031</v>
      </c>
      <c r="L778">
        <v>1.193392322201043</v>
      </c>
      <c r="M778">
        <v>1.218891043275073</v>
      </c>
      <c r="N778">
        <v>1.2248703242587331</v>
      </c>
      <c r="O778">
        <v>1.338181507249927</v>
      </c>
      <c r="P778">
        <v>1.2504543353718329</v>
      </c>
      <c r="Q778">
        <v>1.435980781910082</v>
      </c>
      <c r="R778">
        <v>1.2917625336849261</v>
      </c>
      <c r="S778">
        <v>1.148910556639871</v>
      </c>
      <c r="T778">
        <v>1.276240541920695</v>
      </c>
      <c r="U778">
        <v>1.054415951413384</v>
      </c>
      <c r="V778">
        <v>1.238841193156192</v>
      </c>
      <c r="W778">
        <v>1.0965791828825771</v>
      </c>
      <c r="X778">
        <v>1.1929746360662321</v>
      </c>
      <c r="Y778">
        <v>1.0580750146684621</v>
      </c>
      <c r="Z778">
        <v>1.220365474676754</v>
      </c>
      <c r="AA778">
        <v>1.0940382203259751</v>
      </c>
      <c r="AB778">
        <v>1.2822309329288699</v>
      </c>
      <c r="AC778">
        <v>1.0776074421790449</v>
      </c>
      <c r="AD778">
        <v>1.282418435974517</v>
      </c>
      <c r="AE778">
        <v>1.136768984467692</v>
      </c>
      <c r="AF778">
        <v>1.254292896988523</v>
      </c>
      <c r="AG778">
        <v>1.257500743783182</v>
      </c>
      <c r="AH778">
        <v>1.269616275825711</v>
      </c>
      <c r="AI778">
        <v>1.2456891086845621</v>
      </c>
      <c r="AJ778">
        <v>1.269897010855169</v>
      </c>
      <c r="AK778">
        <v>1.189255405597454</v>
      </c>
      <c r="AL778">
        <v>1.2460570200099981</v>
      </c>
      <c r="AM778">
        <v>1.1994851464950651</v>
      </c>
      <c r="AN778">
        <v>1.2291202125249381</v>
      </c>
      <c r="AO778">
        <v>1.2367920022252821</v>
      </c>
      <c r="AP778">
        <v>1.255585797914728</v>
      </c>
      <c r="AQ778">
        <v>1.172139745120276</v>
      </c>
      <c r="AR778">
        <v>1.250984256304188</v>
      </c>
      <c r="AS778">
        <v>1.1841988656825391</v>
      </c>
      <c r="AT778">
        <v>1.275520178716085</v>
      </c>
      <c r="AU778">
        <v>1.2017683505931489</v>
      </c>
      <c r="AV778">
        <v>1.277097486327136</v>
      </c>
      <c r="AW778">
        <v>1.1813803253679751</v>
      </c>
      <c r="AX778">
        <v>1.2752922833320921</v>
      </c>
      <c r="AY778">
        <v>1.1996817134551121</v>
      </c>
      <c r="AZ778">
        <v>1.2601774788799951</v>
      </c>
      <c r="BA778">
        <v>1.234237307250009</v>
      </c>
      <c r="BB778">
        <v>1.2337714329105089</v>
      </c>
      <c r="BC778">
        <v>1.192896341240774</v>
      </c>
      <c r="BD778">
        <v>1.2452852647684289</v>
      </c>
      <c r="BE778">
        <v>1.184980664548559</v>
      </c>
      <c r="BF778">
        <v>1.284002020192607</v>
      </c>
      <c r="BG778">
        <v>1.2192852189184831</v>
      </c>
      <c r="BH778">
        <v>1.2585145741562911</v>
      </c>
      <c r="BI778">
        <v>1.314320749328094</v>
      </c>
      <c r="BJ778">
        <v>1.2850063509135281</v>
      </c>
      <c r="BK778">
        <v>1.2971184501424591</v>
      </c>
      <c r="BL778">
        <v>1.23972708572394</v>
      </c>
      <c r="BM778">
        <v>1.275652375319124</v>
      </c>
      <c r="BN778">
        <v>1.261013374424135</v>
      </c>
      <c r="BO778">
        <v>1.2370971244515081</v>
      </c>
      <c r="BP778">
        <v>1.23482006497099</v>
      </c>
      <c r="BQ778">
        <v>1.2386399575565581</v>
      </c>
      <c r="BR778">
        <v>1.2237350238960869</v>
      </c>
      <c r="BS778">
        <v>1.24163419777013</v>
      </c>
      <c r="BT778">
        <v>1.223273467131941</v>
      </c>
      <c r="BU778">
        <v>1.2386273398723231</v>
      </c>
      <c r="BV778">
        <v>1.2394911824343451</v>
      </c>
    </row>
    <row r="779" spans="1:74" x14ac:dyDescent="0.15">
      <c r="A779" s="1" t="s">
        <v>850</v>
      </c>
      <c r="B779">
        <v>1.116235028458038</v>
      </c>
      <c r="C779">
        <v>1.083409635566813</v>
      </c>
      <c r="D779">
        <v>1.112558290322369</v>
      </c>
      <c r="E779">
        <v>1.217653052924452</v>
      </c>
      <c r="F779">
        <v>1.143369194210627</v>
      </c>
      <c r="G779">
        <v>1.259312941846082</v>
      </c>
      <c r="H779">
        <v>1.2110264686707439</v>
      </c>
      <c r="I779">
        <v>1.053905401706162</v>
      </c>
      <c r="J779">
        <v>1.1405482168397301</v>
      </c>
      <c r="K779">
        <v>1.334269584461566</v>
      </c>
      <c r="L779">
        <v>1.1956397020243219</v>
      </c>
      <c r="M779">
        <v>1.2207732191476139</v>
      </c>
      <c r="N779">
        <v>1.227177158648342</v>
      </c>
      <c r="O779">
        <v>1.341256280616864</v>
      </c>
      <c r="P779">
        <v>1.252807542846855</v>
      </c>
      <c r="Q779">
        <v>1.439680683270143</v>
      </c>
      <c r="R779">
        <v>1.2941933559442631</v>
      </c>
      <c r="S779">
        <v>1.1525937592804361</v>
      </c>
      <c r="T779">
        <v>1.27864249309024</v>
      </c>
      <c r="U779">
        <v>1.0574048352670049</v>
      </c>
      <c r="V779">
        <v>1.2411724715031009</v>
      </c>
      <c r="W779">
        <v>1.099651053642648</v>
      </c>
      <c r="X779">
        <v>1.194360474910241</v>
      </c>
      <c r="Y779">
        <v>1.061057781398282</v>
      </c>
      <c r="Z779">
        <v>1.221772670384432</v>
      </c>
      <c r="AA779">
        <v>1.097360604038458</v>
      </c>
      <c r="AB779">
        <v>1.2837000153004401</v>
      </c>
      <c r="AC779">
        <v>1.0808336435340129</v>
      </c>
      <c r="AD779">
        <v>1.283842918382013</v>
      </c>
      <c r="AE779">
        <v>1.1395978903153581</v>
      </c>
      <c r="AF779">
        <v>1.2557228877102169</v>
      </c>
      <c r="AG779">
        <v>1.261003887874979</v>
      </c>
      <c r="AH779">
        <v>1.271070082861266</v>
      </c>
      <c r="AI779">
        <v>1.2493524619167351</v>
      </c>
      <c r="AJ779">
        <v>1.271346252855079</v>
      </c>
      <c r="AK779">
        <v>1.192497979107755</v>
      </c>
      <c r="AL779">
        <v>1.247525042289777</v>
      </c>
      <c r="AM779">
        <v>1.203002796460424</v>
      </c>
      <c r="AN779">
        <v>1.230477203229023</v>
      </c>
      <c r="AO779">
        <v>1.2405631209839101</v>
      </c>
      <c r="AP779">
        <v>1.257117994131876</v>
      </c>
      <c r="AQ779">
        <v>1.175758080572763</v>
      </c>
      <c r="AR779">
        <v>1.252467972875636</v>
      </c>
      <c r="AS779">
        <v>1.187852590435811</v>
      </c>
      <c r="AT779">
        <v>1.2771770708926651</v>
      </c>
      <c r="AU779">
        <v>1.2052743963454671</v>
      </c>
      <c r="AV779">
        <v>1.2789066948101011</v>
      </c>
      <c r="AW779">
        <v>1.1854735040202251</v>
      </c>
      <c r="AX779">
        <v>1.27719473911527</v>
      </c>
      <c r="AY779">
        <v>1.2037338935102531</v>
      </c>
      <c r="AZ779">
        <v>1.2619250235325969</v>
      </c>
      <c r="BA779">
        <v>1.2364283489030701</v>
      </c>
      <c r="BB779">
        <v>1.2355886706987691</v>
      </c>
      <c r="BC779">
        <v>1.195211726501898</v>
      </c>
      <c r="BD779">
        <v>1.247015923867711</v>
      </c>
      <c r="BE779">
        <v>1.187445406380508</v>
      </c>
      <c r="BF779">
        <v>1.286042920054572</v>
      </c>
      <c r="BG779">
        <v>1.222890167344491</v>
      </c>
      <c r="BH779">
        <v>1.2602077191000369</v>
      </c>
      <c r="BI779">
        <v>1.317691348345658</v>
      </c>
      <c r="BJ779">
        <v>1.286703091709688</v>
      </c>
      <c r="BK779">
        <v>1.2992614912159399</v>
      </c>
      <c r="BL779">
        <v>1.2412927151301349</v>
      </c>
      <c r="BM779">
        <v>1.2737950492573979</v>
      </c>
      <c r="BN779">
        <v>1.262747653243673</v>
      </c>
      <c r="BO779">
        <v>1.2352959341158141</v>
      </c>
      <c r="BP779">
        <v>1.2368313436999241</v>
      </c>
      <c r="BQ779">
        <v>1.236836520884643</v>
      </c>
      <c r="BR779">
        <v>1.225860777911352</v>
      </c>
      <c r="BS779">
        <v>1.243831781478586</v>
      </c>
      <c r="BT779">
        <v>1.2254614907914609</v>
      </c>
      <c r="BU779">
        <v>1.2412586282704701</v>
      </c>
      <c r="BV779">
        <v>1.2447642331208</v>
      </c>
    </row>
    <row r="780" spans="1:74" x14ac:dyDescent="0.15">
      <c r="A780" s="1" t="s">
        <v>851</v>
      </c>
      <c r="B780">
        <v>1.105825473640466</v>
      </c>
      <c r="C780">
        <v>1.083409635566813</v>
      </c>
      <c r="D780">
        <v>1.105810799439511</v>
      </c>
      <c r="E780">
        <v>1.211495649647659</v>
      </c>
      <c r="F780">
        <v>1.1355087335607039</v>
      </c>
      <c r="G780">
        <v>1.252918574687643</v>
      </c>
      <c r="H780">
        <v>1.2026649316989759</v>
      </c>
      <c r="I780">
        <v>1.048377285882268</v>
      </c>
      <c r="J780">
        <v>1.132662855201988</v>
      </c>
      <c r="K780">
        <v>1.3256002920341261</v>
      </c>
      <c r="L780">
        <v>1.1873973614697759</v>
      </c>
      <c r="M780">
        <v>1.2128054145875731</v>
      </c>
      <c r="N780">
        <v>1.2187200415232271</v>
      </c>
      <c r="O780">
        <v>1.3318855484224721</v>
      </c>
      <c r="P780">
        <v>1.244146667277054</v>
      </c>
      <c r="Q780">
        <v>1.4295327945627021</v>
      </c>
      <c r="R780">
        <v>1.285244539208487</v>
      </c>
      <c r="S780">
        <v>1.144262786243609</v>
      </c>
      <c r="T780">
        <v>1.269806269532072</v>
      </c>
      <c r="U780">
        <v>1.0499683668907731</v>
      </c>
      <c r="V780">
        <v>1.232590913739291</v>
      </c>
      <c r="W780">
        <v>1.0919527150300989</v>
      </c>
      <c r="X780">
        <v>1.187147062802189</v>
      </c>
      <c r="Y780">
        <v>1.053681134583915</v>
      </c>
      <c r="Z780">
        <v>1.214411900236757</v>
      </c>
      <c r="AA780">
        <v>1.089660689599445</v>
      </c>
      <c r="AB780">
        <v>1.275982592791445</v>
      </c>
      <c r="AC780">
        <v>1.0733084220424891</v>
      </c>
      <c r="AD780">
        <v>1.2762025977758069</v>
      </c>
      <c r="AE780">
        <v>1.1319793473989881</v>
      </c>
      <c r="AF780">
        <v>1.2481859802895461</v>
      </c>
      <c r="AG780">
        <v>1.2523744423287959</v>
      </c>
      <c r="AH780">
        <v>1.263430020408812</v>
      </c>
      <c r="AI780">
        <v>1.2407199003476621</v>
      </c>
      <c r="AJ780">
        <v>1.26371303101361</v>
      </c>
      <c r="AK780">
        <v>1.1843819121641159</v>
      </c>
      <c r="AL780">
        <v>1.23995484515171</v>
      </c>
      <c r="AM780">
        <v>1.19468013657795</v>
      </c>
      <c r="AN780">
        <v>1.223168889962448</v>
      </c>
      <c r="AO780">
        <v>1.2319693667626841</v>
      </c>
      <c r="AP780">
        <v>1.2496179166909021</v>
      </c>
      <c r="AQ780">
        <v>1.167600855659783</v>
      </c>
      <c r="AR780">
        <v>1.245010367272035</v>
      </c>
      <c r="AS780">
        <v>1.1796011066365979</v>
      </c>
      <c r="AT780">
        <v>1.269522828016443</v>
      </c>
      <c r="AU780">
        <v>1.1970157296892421</v>
      </c>
      <c r="AV780">
        <v>1.271190448884296</v>
      </c>
      <c r="AW780">
        <v>1.1770245815756419</v>
      </c>
      <c r="AX780">
        <v>1.2694559021141509</v>
      </c>
      <c r="AY780">
        <v>1.195215584350457</v>
      </c>
      <c r="AZ780">
        <v>1.2543241878736811</v>
      </c>
      <c r="BA780">
        <v>1.228758502321126</v>
      </c>
      <c r="BB780">
        <v>1.2281099333658501</v>
      </c>
      <c r="BC780">
        <v>1.1877029912572861</v>
      </c>
      <c r="BD780">
        <v>1.2395035947070281</v>
      </c>
      <c r="BE780">
        <v>1.179863128272983</v>
      </c>
      <c r="BF780">
        <v>1.278207363427462</v>
      </c>
      <c r="BG780">
        <v>1.2144765895967851</v>
      </c>
      <c r="BH780">
        <v>1.252635126901444</v>
      </c>
      <c r="BI780">
        <v>1.308857760673475</v>
      </c>
      <c r="BJ780">
        <v>1.2789822998200919</v>
      </c>
      <c r="BK780">
        <v>1.2912831192663381</v>
      </c>
      <c r="BL780">
        <v>1.2338689136268779</v>
      </c>
      <c r="BM780">
        <v>1.2680474128029851</v>
      </c>
      <c r="BN780">
        <v>1.2551468193046671</v>
      </c>
      <c r="BO780">
        <v>1.229722013925866</v>
      </c>
      <c r="BP780">
        <v>1.229639415921991</v>
      </c>
      <c r="BQ780">
        <v>1.231255649236783</v>
      </c>
      <c r="BR780">
        <v>1.218676937882007</v>
      </c>
      <c r="BS780">
        <v>1.236286732033488</v>
      </c>
      <c r="BT780">
        <v>1.218253482801205</v>
      </c>
      <c r="BU780">
        <v>1.233472298685595</v>
      </c>
      <c r="BV780">
        <v>1.235418170294748</v>
      </c>
    </row>
    <row r="781" spans="1:74" x14ac:dyDescent="0.15">
      <c r="A781" s="1" t="s">
        <v>852</v>
      </c>
      <c r="B781">
        <v>1.1000819506307089</v>
      </c>
      <c r="C781">
        <v>1.083409635566813</v>
      </c>
      <c r="D781">
        <v>1.1019857001399469</v>
      </c>
      <c r="E781">
        <v>1.209152624419698</v>
      </c>
      <c r="F781">
        <v>1.132275864054737</v>
      </c>
      <c r="G781">
        <v>1.250628157153322</v>
      </c>
      <c r="H781">
        <v>1.19906447563052</v>
      </c>
      <c r="I781">
        <v>1.046100156399661</v>
      </c>
      <c r="J781">
        <v>1.1292207294617771</v>
      </c>
      <c r="K781">
        <v>1.321546314269789</v>
      </c>
      <c r="L781">
        <v>1.183906200794149</v>
      </c>
      <c r="M781">
        <v>1.20916876694439</v>
      </c>
      <c r="N781">
        <v>1.215149702999675</v>
      </c>
      <c r="O781">
        <v>1.327528378943988</v>
      </c>
      <c r="P781">
        <v>1.240368732994839</v>
      </c>
      <c r="Q781">
        <v>1.424439093163969</v>
      </c>
      <c r="R781">
        <v>1.2813328102149339</v>
      </c>
      <c r="S781">
        <v>1.13978496429775</v>
      </c>
      <c r="T781">
        <v>1.26596638233918</v>
      </c>
      <c r="U781">
        <v>1.045967234114612</v>
      </c>
      <c r="V781">
        <v>1.2288425862158081</v>
      </c>
      <c r="W781">
        <v>1.0877557344732289</v>
      </c>
      <c r="X781">
        <v>1.183072091610561</v>
      </c>
      <c r="Y781">
        <v>1.049577731433029</v>
      </c>
      <c r="Z781">
        <v>1.2102623126533929</v>
      </c>
      <c r="AA781">
        <v>1.0852908750531129</v>
      </c>
      <c r="AB781">
        <v>1.2716397583169989</v>
      </c>
      <c r="AC781">
        <v>1.0689658556598169</v>
      </c>
      <c r="AD781">
        <v>1.2719402914512641</v>
      </c>
      <c r="AE781">
        <v>1.1275296813236211</v>
      </c>
      <c r="AF781">
        <v>1.243950596112102</v>
      </c>
      <c r="AG781">
        <v>1.2473286027536881</v>
      </c>
      <c r="AH781">
        <v>1.259131400340729</v>
      </c>
      <c r="AI781">
        <v>1.2356550209458319</v>
      </c>
      <c r="AJ781">
        <v>1.2594223097163899</v>
      </c>
      <c r="AK781">
        <v>1.179616063955335</v>
      </c>
      <c r="AL781">
        <v>1.235661399184008</v>
      </c>
      <c r="AM781">
        <v>1.1897997633002</v>
      </c>
      <c r="AN781">
        <v>1.219098741890895</v>
      </c>
      <c r="AO781">
        <v>1.2268513967743591</v>
      </c>
      <c r="AP781">
        <v>1.245382602780287</v>
      </c>
      <c r="AQ781">
        <v>1.1627290313193499</v>
      </c>
      <c r="AR781">
        <v>1.240817478943617</v>
      </c>
      <c r="AS781">
        <v>1.1746910220425391</v>
      </c>
      <c r="AT781">
        <v>1.2651572759701379</v>
      </c>
      <c r="AU781">
        <v>1.1920565100658069</v>
      </c>
      <c r="AV781">
        <v>1.2667251879624899</v>
      </c>
      <c r="AW781">
        <v>1.1719885762778439</v>
      </c>
      <c r="AX781">
        <v>1.264936826126758</v>
      </c>
      <c r="AY781">
        <v>1.1901185087342201</v>
      </c>
      <c r="AZ781">
        <v>1.2499417433662121</v>
      </c>
      <c r="BA781">
        <v>1.2240615814314</v>
      </c>
      <c r="BB781">
        <v>1.223752598144122</v>
      </c>
      <c r="BC781">
        <v>1.183040200973277</v>
      </c>
      <c r="BD781">
        <v>1.235170576292616</v>
      </c>
      <c r="BE781">
        <v>1.175252695752544</v>
      </c>
      <c r="BF781">
        <v>1.273578693320081</v>
      </c>
      <c r="BG781">
        <v>1.209468476022544</v>
      </c>
      <c r="BH781">
        <v>1.248291160196765</v>
      </c>
      <c r="BI781">
        <v>1.3036535694294591</v>
      </c>
      <c r="BJ781">
        <v>1.274567004566328</v>
      </c>
      <c r="BK781">
        <v>1.2864730012917021</v>
      </c>
      <c r="BL781">
        <v>1.229653963541943</v>
      </c>
      <c r="BM781">
        <v>1.2664667968408689</v>
      </c>
      <c r="BN781">
        <v>1.2507705211708979</v>
      </c>
      <c r="BO781">
        <v>1.2281891704181609</v>
      </c>
      <c r="BP781">
        <v>1.2253377801881711</v>
      </c>
      <c r="BQ781">
        <v>1.229720894058878</v>
      </c>
      <c r="BR781">
        <v>1.2143256483322691</v>
      </c>
      <c r="BS781">
        <v>1.231657557324636</v>
      </c>
      <c r="BT781">
        <v>1.213861828495459</v>
      </c>
      <c r="BU781">
        <v>1.2284819668523801</v>
      </c>
      <c r="BV781">
        <v>1.229836251875029</v>
      </c>
    </row>
    <row r="782" spans="1:74" x14ac:dyDescent="0.15">
      <c r="A782" s="1" t="s">
        <v>853</v>
      </c>
      <c r="B782">
        <v>1.10332893863999</v>
      </c>
      <c r="C782">
        <v>1.083409635566813</v>
      </c>
      <c r="D782">
        <v>1.1049381866390351</v>
      </c>
      <c r="E782">
        <v>1.2126853003668041</v>
      </c>
      <c r="F782">
        <v>1.136945766395558</v>
      </c>
      <c r="G782">
        <v>1.2542504858726591</v>
      </c>
      <c r="H782">
        <v>1.204086465712207</v>
      </c>
      <c r="I782">
        <v>1.0493370586611599</v>
      </c>
      <c r="J782">
        <v>1.1339724569007421</v>
      </c>
      <c r="K782">
        <v>1.326437709716012</v>
      </c>
      <c r="L782">
        <v>1.188837076196587</v>
      </c>
      <c r="M782">
        <v>1.2135001495724731</v>
      </c>
      <c r="N782">
        <v>1.2202050933664901</v>
      </c>
      <c r="O782">
        <v>1.3325353989890449</v>
      </c>
      <c r="P782">
        <v>1.2455868700789929</v>
      </c>
      <c r="Q782">
        <v>1.4294400157799569</v>
      </c>
      <c r="R782">
        <v>1.286727189648303</v>
      </c>
      <c r="S782">
        <v>1.1433734530141411</v>
      </c>
      <c r="T782">
        <v>1.271285270612631</v>
      </c>
      <c r="U782">
        <v>1.049182681138886</v>
      </c>
      <c r="V782">
        <v>1.2340146159634009</v>
      </c>
      <c r="W782">
        <v>1.091025188821924</v>
      </c>
      <c r="X782">
        <v>1.186185054701463</v>
      </c>
      <c r="Y782">
        <v>1.052532570143927</v>
      </c>
      <c r="Z782">
        <v>1.213412603026637</v>
      </c>
      <c r="AA782">
        <v>1.088230758941565</v>
      </c>
      <c r="AB782">
        <v>1.2749189062394879</v>
      </c>
      <c r="AC782">
        <v>1.0717591898782859</v>
      </c>
      <c r="AD782">
        <v>1.2750736388005579</v>
      </c>
      <c r="AE782">
        <v>1.1303409010277961</v>
      </c>
      <c r="AF782">
        <v>1.247135179296468</v>
      </c>
      <c r="AG782">
        <v>1.2505083724960959</v>
      </c>
      <c r="AH782">
        <v>1.2623756034830571</v>
      </c>
      <c r="AI782">
        <v>1.238788716835272</v>
      </c>
      <c r="AJ782">
        <v>1.2626512808569039</v>
      </c>
      <c r="AK782">
        <v>1.182596023559904</v>
      </c>
      <c r="AL782">
        <v>1.238979845566166</v>
      </c>
      <c r="AM782">
        <v>1.192864286515928</v>
      </c>
      <c r="AN782">
        <v>1.222074806675377</v>
      </c>
      <c r="AO782">
        <v>1.229840723491936</v>
      </c>
      <c r="AP782">
        <v>1.2482919939071471</v>
      </c>
      <c r="AQ782">
        <v>1.165529365741401</v>
      </c>
      <c r="AR782">
        <v>1.2437411426148539</v>
      </c>
      <c r="AS782">
        <v>1.1775493037476319</v>
      </c>
      <c r="AT782">
        <v>1.2680544761078369</v>
      </c>
      <c r="AU782">
        <v>1.1948974118912381</v>
      </c>
      <c r="AV782">
        <v>1.269538578067533</v>
      </c>
      <c r="AW782">
        <v>1.174838655072221</v>
      </c>
      <c r="AX782">
        <v>1.2676905295111289</v>
      </c>
      <c r="AY782">
        <v>1.1929783086982271</v>
      </c>
      <c r="AZ782">
        <v>1.2527397800742019</v>
      </c>
      <c r="BA782">
        <v>1.226684910977994</v>
      </c>
      <c r="BB782">
        <v>1.226430182168402</v>
      </c>
      <c r="BC782">
        <v>1.1855415382131911</v>
      </c>
      <c r="BD782">
        <v>1.2379333568346851</v>
      </c>
      <c r="BE782">
        <v>1.1778570236717529</v>
      </c>
      <c r="BF782">
        <v>1.276278263909729</v>
      </c>
      <c r="BG782">
        <v>1.212360960312644</v>
      </c>
      <c r="BH782">
        <v>1.2511158010022969</v>
      </c>
      <c r="BI782">
        <v>1.3068173010117581</v>
      </c>
      <c r="BJ782">
        <v>1.2774697415970171</v>
      </c>
      <c r="BK782">
        <v>1.2892499001116511</v>
      </c>
      <c r="BL782">
        <v>1.2324959028927951</v>
      </c>
      <c r="BM782">
        <v>1.269535983996533</v>
      </c>
      <c r="BN782">
        <v>1.253578802875813</v>
      </c>
      <c r="BO782">
        <v>1.2311655946212881</v>
      </c>
      <c r="BP782">
        <v>1.2269188086765641</v>
      </c>
      <c r="BQ782">
        <v>1.232701030279197</v>
      </c>
      <c r="BR782">
        <v>1.215843263539905</v>
      </c>
      <c r="BS782">
        <v>1.2338389310449089</v>
      </c>
      <c r="BT782">
        <v>1.2153554502419299</v>
      </c>
      <c r="BU782">
        <v>1.2306983016934621</v>
      </c>
      <c r="BV782">
        <v>1.2328840266836589</v>
      </c>
    </row>
    <row r="783" spans="1:74" x14ac:dyDescent="0.15">
      <c r="A783" s="1" t="s">
        <v>854</v>
      </c>
      <c r="B783">
        <v>1.0937049203872899</v>
      </c>
      <c r="C783">
        <v>1.083409635566813</v>
      </c>
      <c r="D783">
        <v>1.096514981662488</v>
      </c>
      <c r="E783">
        <v>1.2021467683160481</v>
      </c>
      <c r="F783">
        <v>1.1263357835878069</v>
      </c>
      <c r="G783">
        <v>1.243257471218866</v>
      </c>
      <c r="H783">
        <v>1.1929286440370179</v>
      </c>
      <c r="I783">
        <v>1.040234857659019</v>
      </c>
      <c r="J783">
        <v>1.123487224325767</v>
      </c>
      <c r="K783">
        <v>1.3148056531645591</v>
      </c>
      <c r="L783">
        <v>1.1777921839978771</v>
      </c>
      <c r="M783">
        <v>1.202882236712276</v>
      </c>
      <c r="N783">
        <v>1.208863011902876</v>
      </c>
      <c r="O783">
        <v>1.320801439019313</v>
      </c>
      <c r="P783">
        <v>1.2340682658399771</v>
      </c>
      <c r="Q783">
        <v>1.417339509302044</v>
      </c>
      <c r="R783">
        <v>1.2748321553240509</v>
      </c>
      <c r="S783">
        <v>1.133966487481805</v>
      </c>
      <c r="T783">
        <v>1.259521894101967</v>
      </c>
      <c r="U783">
        <v>1.040735889113104</v>
      </c>
      <c r="V783">
        <v>1.2226054738413139</v>
      </c>
      <c r="W783">
        <v>1.0823737100058819</v>
      </c>
      <c r="X783">
        <v>1.177164754102541</v>
      </c>
      <c r="Y783">
        <v>1.0444088329320489</v>
      </c>
      <c r="Z783">
        <v>1.20419867295981</v>
      </c>
      <c r="AA783">
        <v>1.0798765691655541</v>
      </c>
      <c r="AB783">
        <v>1.265250057200261</v>
      </c>
      <c r="AC783">
        <v>1.063632422479496</v>
      </c>
      <c r="AD783">
        <v>1.265461109228972</v>
      </c>
      <c r="AE783">
        <v>1.122036392293241</v>
      </c>
      <c r="AF783">
        <v>1.2376861249558999</v>
      </c>
      <c r="AG783">
        <v>1.2411756306588331</v>
      </c>
      <c r="AH783">
        <v>1.2528029365876909</v>
      </c>
      <c r="AI783">
        <v>1.229497989006747</v>
      </c>
      <c r="AJ783">
        <v>1.253082792299417</v>
      </c>
      <c r="AK783">
        <v>1.173801577267108</v>
      </c>
      <c r="AL783">
        <v>1.2295317458206869</v>
      </c>
      <c r="AM783">
        <v>1.1838787373525881</v>
      </c>
      <c r="AN783">
        <v>1.2128724595655771</v>
      </c>
      <c r="AO783">
        <v>1.220704798794837</v>
      </c>
      <c r="AP783">
        <v>1.239031317215838</v>
      </c>
      <c r="AQ783">
        <v>1.156906554283905</v>
      </c>
      <c r="AR783">
        <v>1.2344806188440389</v>
      </c>
      <c r="AS783">
        <v>1.1688180645186399</v>
      </c>
      <c r="AT783">
        <v>1.258725878424283</v>
      </c>
      <c r="AU783">
        <v>1.1861577135183561</v>
      </c>
      <c r="AV783">
        <v>1.260316862576123</v>
      </c>
      <c r="AW783">
        <v>1.1660440641355021</v>
      </c>
      <c r="AX783">
        <v>1.258557338096651</v>
      </c>
      <c r="AY783">
        <v>1.184106767777632</v>
      </c>
      <c r="AZ783">
        <v>1.24361053828996</v>
      </c>
      <c r="BA783">
        <v>1.2180562000381769</v>
      </c>
      <c r="BB783">
        <v>1.217576007215305</v>
      </c>
      <c r="BC783">
        <v>1.1772884234635539</v>
      </c>
      <c r="BD783">
        <v>1.228914968134567</v>
      </c>
      <c r="BE783">
        <v>1.1695193626123219</v>
      </c>
      <c r="BF783">
        <v>1.267181533891595</v>
      </c>
      <c r="BG783">
        <v>1.203509376454021</v>
      </c>
      <c r="BH783">
        <v>1.241957554102133</v>
      </c>
      <c r="BI783">
        <v>1.297315024111275</v>
      </c>
      <c r="BJ783">
        <v>1.268093459505768</v>
      </c>
      <c r="BK783">
        <v>1.280093748756338</v>
      </c>
      <c r="BL783">
        <v>1.223393797492011</v>
      </c>
      <c r="BM783">
        <v>1.2584447538966479</v>
      </c>
      <c r="BN783">
        <v>1.244432138273609</v>
      </c>
      <c r="BO783">
        <v>1.220409585281544</v>
      </c>
      <c r="BP783">
        <v>1.2187920862270649</v>
      </c>
      <c r="BQ783">
        <v>1.2219316066917281</v>
      </c>
      <c r="BR783">
        <v>1.2078774426483809</v>
      </c>
      <c r="BS783">
        <v>1.225423042809026</v>
      </c>
      <c r="BT783">
        <v>1.207434483902357</v>
      </c>
      <c r="BU783">
        <v>1.2224859483877639</v>
      </c>
      <c r="BV783">
        <v>1.2233417080037201</v>
      </c>
    </row>
    <row r="784" spans="1:74" x14ac:dyDescent="0.15">
      <c r="A784" s="1" t="s">
        <v>855</v>
      </c>
      <c r="B784">
        <v>1.09820789864549</v>
      </c>
      <c r="C784">
        <v>1.083409635566813</v>
      </c>
      <c r="D784">
        <v>1.0957741434724839</v>
      </c>
      <c r="E784">
        <v>1.1979377630594239</v>
      </c>
      <c r="F784">
        <v>1.12643980882981</v>
      </c>
      <c r="G784">
        <v>1.2388434869843901</v>
      </c>
      <c r="H784">
        <v>1.19323145079736</v>
      </c>
      <c r="I784">
        <v>1.0370952874914461</v>
      </c>
      <c r="J784">
        <v>1.123828370736192</v>
      </c>
      <c r="K784">
        <v>1.314378897421135</v>
      </c>
      <c r="L784">
        <v>1.1780216973965081</v>
      </c>
      <c r="M784">
        <v>1.2025012155884029</v>
      </c>
      <c r="N784">
        <v>1.209084473605551</v>
      </c>
      <c r="O784">
        <v>1.3216414309985161</v>
      </c>
      <c r="P784">
        <v>1.2344397271203049</v>
      </c>
      <c r="Q784">
        <v>1.418631805626281</v>
      </c>
      <c r="R784">
        <v>1.2752257160695151</v>
      </c>
      <c r="S784">
        <v>1.1352959101018889</v>
      </c>
      <c r="T784">
        <v>1.259883578842663</v>
      </c>
      <c r="U784">
        <v>1.0417712863622861</v>
      </c>
      <c r="V784">
        <v>1.2229794741842039</v>
      </c>
      <c r="W784">
        <v>1.0834931151396789</v>
      </c>
      <c r="X784">
        <v>1.1762989257351539</v>
      </c>
      <c r="Y784">
        <v>1.0455157341197401</v>
      </c>
      <c r="Z784">
        <v>1.20327047126161</v>
      </c>
      <c r="AA784">
        <v>1.081079460146168</v>
      </c>
      <c r="AB784">
        <v>1.2642364188773629</v>
      </c>
      <c r="AC784">
        <v>1.0647356517699851</v>
      </c>
      <c r="AD784">
        <v>1.2642653102239649</v>
      </c>
      <c r="AE784">
        <v>1.122865910832578</v>
      </c>
      <c r="AF784">
        <v>1.2366658069487011</v>
      </c>
      <c r="AG784">
        <v>1.2423012801130191</v>
      </c>
      <c r="AH784">
        <v>1.251795930157132</v>
      </c>
      <c r="AI784">
        <v>1.2306783703970889</v>
      </c>
      <c r="AJ784">
        <v>1.2520557164203849</v>
      </c>
      <c r="AK784">
        <v>1.1747964237430839</v>
      </c>
      <c r="AL784">
        <v>1.228710736709588</v>
      </c>
      <c r="AM784">
        <v>1.1850207276586679</v>
      </c>
      <c r="AN784">
        <v>1.211692694116471</v>
      </c>
      <c r="AO784">
        <v>1.221906207182555</v>
      </c>
      <c r="AP784">
        <v>1.2379440083588431</v>
      </c>
      <c r="AQ784">
        <v>1.1580871185888599</v>
      </c>
      <c r="AR784">
        <v>1.233352163671805</v>
      </c>
      <c r="AS784">
        <v>1.170034324030319</v>
      </c>
      <c r="AT784">
        <v>1.2577269878154149</v>
      </c>
      <c r="AU784">
        <v>1.1872855768153741</v>
      </c>
      <c r="AV784">
        <v>1.259474963735171</v>
      </c>
      <c r="AW784">
        <v>1.1675262564371309</v>
      </c>
      <c r="AX784">
        <v>1.257817513875052</v>
      </c>
      <c r="AY784">
        <v>1.1855467048234329</v>
      </c>
      <c r="AZ784">
        <v>1.2427401020407169</v>
      </c>
      <c r="BA784">
        <v>1.217902323179785</v>
      </c>
      <c r="BB784">
        <v>1.2168357574548281</v>
      </c>
      <c r="BC784">
        <v>1.1773935272833029</v>
      </c>
      <c r="BD784">
        <v>1.228058784015744</v>
      </c>
      <c r="BE784">
        <v>1.1697994115119841</v>
      </c>
      <c r="BF784">
        <v>1.2665687660179881</v>
      </c>
      <c r="BG784">
        <v>1.2047646349096499</v>
      </c>
      <c r="BH784">
        <v>1.2410334131570591</v>
      </c>
      <c r="BI784">
        <v>1.298361230805426</v>
      </c>
      <c r="BJ784">
        <v>1.267116123495619</v>
      </c>
      <c r="BK784">
        <v>1.2797024881593271</v>
      </c>
      <c r="BL784">
        <v>1.2223758001402369</v>
      </c>
      <c r="BM784">
        <v>1.252285342543711</v>
      </c>
      <c r="BN784">
        <v>1.243545935368588</v>
      </c>
      <c r="BO784">
        <v>1.214436335656131</v>
      </c>
      <c r="BP784">
        <v>1.217635027223902</v>
      </c>
      <c r="BQ784">
        <v>1.215950907588756</v>
      </c>
      <c r="BR784">
        <v>1.2068877033292129</v>
      </c>
      <c r="BS784">
        <v>1.2249624084194131</v>
      </c>
      <c r="BT784">
        <v>1.2065198058923139</v>
      </c>
      <c r="BU784">
        <v>1.2227328498676031</v>
      </c>
      <c r="BV784">
        <v>1.2253552344817411</v>
      </c>
    </row>
    <row r="785" spans="1:74" x14ac:dyDescent="0.15">
      <c r="A785" s="1" t="s">
        <v>856</v>
      </c>
      <c r="B785">
        <v>1.1000075634576281</v>
      </c>
      <c r="C785">
        <v>1.083409635566813</v>
      </c>
      <c r="D785">
        <v>1.0978194181390639</v>
      </c>
      <c r="E785">
        <v>1.1994452431236231</v>
      </c>
      <c r="F785">
        <v>1.127652708556361</v>
      </c>
      <c r="G785">
        <v>1.240408594833007</v>
      </c>
      <c r="H785">
        <v>1.194503197302915</v>
      </c>
      <c r="I785">
        <v>1.038371829769231</v>
      </c>
      <c r="J785">
        <v>1.1250223499244341</v>
      </c>
      <c r="K785">
        <v>1.31612286430307</v>
      </c>
      <c r="L785">
        <v>1.1792819455858341</v>
      </c>
      <c r="M785">
        <v>1.204207921665309</v>
      </c>
      <c r="N785">
        <v>1.210378909907575</v>
      </c>
      <c r="O785">
        <v>1.3235927024486061</v>
      </c>
      <c r="P785">
        <v>1.235751443568317</v>
      </c>
      <c r="Q785">
        <v>1.4209946271812921</v>
      </c>
      <c r="R785">
        <v>1.2765801048009919</v>
      </c>
      <c r="S785">
        <v>1.1373527238197969</v>
      </c>
      <c r="T785">
        <v>1.261223515143304</v>
      </c>
      <c r="U785">
        <v>1.0437887287594221</v>
      </c>
      <c r="V785">
        <v>1.2242786065684581</v>
      </c>
      <c r="W785">
        <v>1.085692528213936</v>
      </c>
      <c r="X785">
        <v>1.178517784058595</v>
      </c>
      <c r="Y785">
        <v>1.047834387574331</v>
      </c>
      <c r="Z785">
        <v>1.2055542388596281</v>
      </c>
      <c r="AA785">
        <v>1.0834903484714551</v>
      </c>
      <c r="AB785">
        <v>1.266648572869556</v>
      </c>
      <c r="AC785">
        <v>1.067154950916668</v>
      </c>
      <c r="AD785">
        <v>1.266737623809808</v>
      </c>
      <c r="AE785">
        <v>1.1255815991631251</v>
      </c>
      <c r="AF785">
        <v>1.2390348557758979</v>
      </c>
      <c r="AG785">
        <v>1.2451805007120771</v>
      </c>
      <c r="AH785">
        <v>1.2541854508901951</v>
      </c>
      <c r="AI785">
        <v>1.2334981743848901</v>
      </c>
      <c r="AJ785">
        <v>1.2544522871759369</v>
      </c>
      <c r="AK785">
        <v>1.1775246126148999</v>
      </c>
      <c r="AL785">
        <v>1.2310009357374569</v>
      </c>
      <c r="AM785">
        <v>1.187697979014201</v>
      </c>
      <c r="AN785">
        <v>1.214073317720906</v>
      </c>
      <c r="AO785">
        <v>1.2247599975573951</v>
      </c>
      <c r="AP785">
        <v>1.2404753554211041</v>
      </c>
      <c r="AQ785">
        <v>1.1608306301985569</v>
      </c>
      <c r="AR785">
        <v>1.235851546644285</v>
      </c>
      <c r="AS785">
        <v>1.1727979711844321</v>
      </c>
      <c r="AT785">
        <v>1.260351653711518</v>
      </c>
      <c r="AU785">
        <v>1.190151820886254</v>
      </c>
      <c r="AV785">
        <v>1.2621824343190009</v>
      </c>
      <c r="AW785">
        <v>1.1702552042590539</v>
      </c>
      <c r="AX785">
        <v>1.2605718915317861</v>
      </c>
      <c r="AY785">
        <v>1.1883484125237671</v>
      </c>
      <c r="AZ785">
        <v>1.245391742958293</v>
      </c>
      <c r="BA785">
        <v>1.220833882415433</v>
      </c>
      <c r="BB785">
        <v>1.2194881305353309</v>
      </c>
      <c r="BC785">
        <v>1.1803271710683989</v>
      </c>
      <c r="BD785">
        <v>1.23068108314132</v>
      </c>
      <c r="BE785">
        <v>1.1726834159697981</v>
      </c>
      <c r="BF785">
        <v>1.269408400810311</v>
      </c>
      <c r="BG785">
        <v>1.2077211331052</v>
      </c>
      <c r="BH785">
        <v>1.2436539735551959</v>
      </c>
      <c r="BI785">
        <v>1.3015629137384881</v>
      </c>
      <c r="BJ785">
        <v>1.2697748815155789</v>
      </c>
      <c r="BK785">
        <v>1.2827238050802301</v>
      </c>
      <c r="BL785">
        <v>1.2249031153869501</v>
      </c>
      <c r="BM785">
        <v>1.253960676603239</v>
      </c>
      <c r="BN785">
        <v>1.2461916974690741</v>
      </c>
      <c r="BO785">
        <v>1.216061034506412</v>
      </c>
      <c r="BP785">
        <v>1.221232869827833</v>
      </c>
      <c r="BQ785">
        <v>1.2175776326656951</v>
      </c>
      <c r="BR785">
        <v>1.2104999091222</v>
      </c>
      <c r="BS785">
        <v>1.228279478054616</v>
      </c>
      <c r="BT785">
        <v>1.210152859162436</v>
      </c>
      <c r="BU785">
        <v>1.2261903165659409</v>
      </c>
      <c r="BV785">
        <v>1.2280057411730021</v>
      </c>
    </row>
    <row r="786" spans="1:74" x14ac:dyDescent="0.15">
      <c r="A786" s="1" t="s">
        <v>857</v>
      </c>
      <c r="B786">
        <v>1.0955828020318401</v>
      </c>
      <c r="C786">
        <v>1.083409635566813</v>
      </c>
      <c r="D786">
        <v>1.0942629056787561</v>
      </c>
      <c r="E786">
        <v>1.1950288917315559</v>
      </c>
      <c r="F786">
        <v>1.12315555910077</v>
      </c>
      <c r="G786">
        <v>1.2357761176936219</v>
      </c>
      <c r="H786">
        <v>1.1897999416759859</v>
      </c>
      <c r="I786">
        <v>1.034578456895354</v>
      </c>
      <c r="J786">
        <v>1.1206102455963041</v>
      </c>
      <c r="K786">
        <v>1.3114284114692789</v>
      </c>
      <c r="L786">
        <v>1.1746168124726679</v>
      </c>
      <c r="M786">
        <v>1.199965158530329</v>
      </c>
      <c r="N786">
        <v>1.205586330092544</v>
      </c>
      <c r="O786">
        <v>1.318980562397585</v>
      </c>
      <c r="P786">
        <v>1.2309040579629049</v>
      </c>
      <c r="Q786">
        <v>1.4162804861704319</v>
      </c>
      <c r="R786">
        <v>1.2715756506704361</v>
      </c>
      <c r="S786">
        <v>1.133719803802562</v>
      </c>
      <c r="T786">
        <v>1.2562707358693339</v>
      </c>
      <c r="U786">
        <v>1.0405903216808421</v>
      </c>
      <c r="V786">
        <v>1.219478105526496</v>
      </c>
      <c r="W786">
        <v>1.082485822468134</v>
      </c>
      <c r="X786">
        <v>1.174702525453277</v>
      </c>
      <c r="Y786">
        <v>1.0449691086931969</v>
      </c>
      <c r="Z786">
        <v>1.201653072693194</v>
      </c>
      <c r="AA786">
        <v>1.0805359757561459</v>
      </c>
      <c r="AB786">
        <v>1.2625511677562371</v>
      </c>
      <c r="AC786">
        <v>1.0642994717457921</v>
      </c>
      <c r="AD786">
        <v>1.262646863263442</v>
      </c>
      <c r="AE786">
        <v>1.1227624016410009</v>
      </c>
      <c r="AF786">
        <v>1.2350278722726939</v>
      </c>
      <c r="AG786">
        <v>1.2418969279282239</v>
      </c>
      <c r="AH786">
        <v>1.250128489210927</v>
      </c>
      <c r="AI786">
        <v>1.230213188057137</v>
      </c>
      <c r="AJ786">
        <v>1.250395218305923</v>
      </c>
      <c r="AK786">
        <v>1.174425969323482</v>
      </c>
      <c r="AL786">
        <v>1.2270125969467971</v>
      </c>
      <c r="AM786">
        <v>1.1845071475458939</v>
      </c>
      <c r="AN786">
        <v>1.210153911852629</v>
      </c>
      <c r="AO786">
        <v>1.2215533685792539</v>
      </c>
      <c r="AP786">
        <v>1.236515539569516</v>
      </c>
      <c r="AQ786">
        <v>1.157837108978925</v>
      </c>
      <c r="AR786">
        <v>1.2318948243229531</v>
      </c>
      <c r="AS786">
        <v>1.169761811001327</v>
      </c>
      <c r="AT786">
        <v>1.256355711653212</v>
      </c>
      <c r="AU786">
        <v>1.1871358727819481</v>
      </c>
      <c r="AV786">
        <v>1.2582215990823971</v>
      </c>
      <c r="AW786">
        <v>1.1671901081502001</v>
      </c>
      <c r="AX786">
        <v>1.2566421955508751</v>
      </c>
      <c r="AY786">
        <v>1.1852665470316659</v>
      </c>
      <c r="AZ786">
        <v>1.241473336776912</v>
      </c>
      <c r="BA786">
        <v>1.21759180062407</v>
      </c>
      <c r="BB786">
        <v>1.215680171039119</v>
      </c>
      <c r="BC786">
        <v>1.177345143304835</v>
      </c>
      <c r="BD786">
        <v>1.2268099867510089</v>
      </c>
      <c r="BE786">
        <v>1.1697093448790461</v>
      </c>
      <c r="BF786">
        <v>1.2654853191776301</v>
      </c>
      <c r="BG786">
        <v>1.204677654155131</v>
      </c>
      <c r="BH786">
        <v>1.239726854042333</v>
      </c>
      <c r="BI786">
        <v>1.298317789428026</v>
      </c>
      <c r="BJ786">
        <v>1.2657565562512061</v>
      </c>
      <c r="BK786">
        <v>1.279250367503139</v>
      </c>
      <c r="BL786">
        <v>1.22100737726839</v>
      </c>
      <c r="BM786">
        <v>1.249239351656801</v>
      </c>
      <c r="BN786">
        <v>1.2422668474299281</v>
      </c>
      <c r="BO786">
        <v>1.2114824066389409</v>
      </c>
      <c r="BP786">
        <v>1.2186926509074829</v>
      </c>
      <c r="BQ786">
        <v>1.2129932946090161</v>
      </c>
      <c r="BR786">
        <v>1.207983754734268</v>
      </c>
      <c r="BS786">
        <v>1.2255191420413809</v>
      </c>
      <c r="BT786">
        <v>1.2076382539916291</v>
      </c>
      <c r="BU786">
        <v>1.2237018857005171</v>
      </c>
      <c r="BV786">
        <v>1.2245438394950869</v>
      </c>
    </row>
    <row r="787" spans="1:74" x14ac:dyDescent="0.15">
      <c r="A787" s="1" t="s">
        <v>858</v>
      </c>
      <c r="B787">
        <v>1.0863991268517961</v>
      </c>
      <c r="C787">
        <v>1.083409635566813</v>
      </c>
      <c r="D787">
        <v>1.0837341709646511</v>
      </c>
      <c r="E787">
        <v>1.1824049770945739</v>
      </c>
      <c r="F787">
        <v>1.111558397329846</v>
      </c>
      <c r="G787">
        <v>1.2227127707419789</v>
      </c>
      <c r="H787">
        <v>1.17753276863297</v>
      </c>
      <c r="I787">
        <v>1.023687784161067</v>
      </c>
      <c r="J787">
        <v>1.109061704042996</v>
      </c>
      <c r="K787">
        <v>1.298274929887379</v>
      </c>
      <c r="L787">
        <v>1.162499647259537</v>
      </c>
      <c r="M787">
        <v>1.188075929841939</v>
      </c>
      <c r="N787">
        <v>1.193148360866344</v>
      </c>
      <c r="O787">
        <v>1.3061920597258081</v>
      </c>
      <c r="P787">
        <v>1.218218567376506</v>
      </c>
      <c r="Q787">
        <v>1.402935260711335</v>
      </c>
      <c r="R787">
        <v>1.2584719303601699</v>
      </c>
      <c r="S787">
        <v>1.123461446088444</v>
      </c>
      <c r="T787">
        <v>1.243322179748499</v>
      </c>
      <c r="U787">
        <v>1.031192013616355</v>
      </c>
      <c r="V787">
        <v>1.2069109324577689</v>
      </c>
      <c r="W787">
        <v>1.072817299247866</v>
      </c>
      <c r="X787">
        <v>1.1634126100595381</v>
      </c>
      <c r="Y787">
        <v>1.0358885948685701</v>
      </c>
      <c r="Z787">
        <v>1.190111847577157</v>
      </c>
      <c r="AA787">
        <v>1.0712492419130379</v>
      </c>
      <c r="AB787">
        <v>1.25043201228158</v>
      </c>
      <c r="AC787">
        <v>1.055206147157588</v>
      </c>
      <c r="AD787">
        <v>1.2505598076787841</v>
      </c>
      <c r="AE787">
        <v>1.1131930319937731</v>
      </c>
      <c r="AF787">
        <v>1.2231781296180571</v>
      </c>
      <c r="AG787">
        <v>1.2312613926987439</v>
      </c>
      <c r="AH787">
        <v>1.238129184273796</v>
      </c>
      <c r="AI787">
        <v>1.219711967372495</v>
      </c>
      <c r="AJ787">
        <v>1.238396953563019</v>
      </c>
      <c r="AK787">
        <v>1.164357668838492</v>
      </c>
      <c r="AL787">
        <v>1.215204817010054</v>
      </c>
      <c r="AM787">
        <v>1.1743569909635769</v>
      </c>
      <c r="AN787">
        <v>1.198575467789373</v>
      </c>
      <c r="AO787">
        <v>1.2112404230407861</v>
      </c>
      <c r="AP787">
        <v>1.2247936598296469</v>
      </c>
      <c r="AQ787">
        <v>1.1481233068307111</v>
      </c>
      <c r="AR787">
        <v>1.220189602696798</v>
      </c>
      <c r="AS787">
        <v>1.159930778853699</v>
      </c>
      <c r="AT787">
        <v>1.2445093279852331</v>
      </c>
      <c r="AU787">
        <v>1.177164928751854</v>
      </c>
      <c r="AV787">
        <v>1.246452824318002</v>
      </c>
      <c r="AW787">
        <v>1.1574864485855849</v>
      </c>
      <c r="AX787">
        <v>1.244948898828844</v>
      </c>
      <c r="AY787">
        <v>1.1754143989400709</v>
      </c>
      <c r="AZ787">
        <v>1.2298373375267639</v>
      </c>
      <c r="BA787">
        <v>1.206866531791237</v>
      </c>
      <c r="BB787">
        <v>1.2043532848041461</v>
      </c>
      <c r="BC787">
        <v>1.1671727280734709</v>
      </c>
      <c r="BD787">
        <v>1.2153138090803499</v>
      </c>
      <c r="BE787">
        <v>1.1596224838767659</v>
      </c>
      <c r="BF787">
        <v>1.253789239545704</v>
      </c>
      <c r="BG787">
        <v>1.194588159732072</v>
      </c>
      <c r="BH787">
        <v>1.2280742249540959</v>
      </c>
      <c r="BI787">
        <v>1.2873108419683661</v>
      </c>
      <c r="BJ787">
        <v>1.253838966561015</v>
      </c>
      <c r="BK787">
        <v>1.2678781163481869</v>
      </c>
      <c r="BL787">
        <v>1.2094659444164919</v>
      </c>
      <c r="BM787">
        <v>1.235909311468895</v>
      </c>
      <c r="BN787">
        <v>1.2306142726513241</v>
      </c>
      <c r="BO787">
        <v>1.1985552528905259</v>
      </c>
      <c r="BP787">
        <v>1.2088193163730121</v>
      </c>
      <c r="BQ787">
        <v>1.2000500188921941</v>
      </c>
      <c r="BR787">
        <v>1.1982430775424859</v>
      </c>
      <c r="BS787">
        <v>1.215294314612192</v>
      </c>
      <c r="BT787">
        <v>1.197922206707525</v>
      </c>
      <c r="BU787">
        <v>1.2138305898225561</v>
      </c>
      <c r="BV787">
        <v>1.214431728599118</v>
      </c>
    </row>
    <row r="788" spans="1:74" x14ac:dyDescent="0.15">
      <c r="A788" s="1" t="s">
        <v>859</v>
      </c>
      <c r="B788">
        <v>1.0521334394868569</v>
      </c>
      <c r="C788">
        <v>1.083409635566813</v>
      </c>
      <c r="D788">
        <v>1.0603478511491391</v>
      </c>
      <c r="E788">
        <v>1.160512580144496</v>
      </c>
      <c r="F788">
        <v>1.0858518818416809</v>
      </c>
      <c r="G788">
        <v>1.2001811430338849</v>
      </c>
      <c r="H788">
        <v>1.1500252918698559</v>
      </c>
      <c r="I788">
        <v>1.0040665279620711</v>
      </c>
      <c r="J788">
        <v>1.083073789146199</v>
      </c>
      <c r="K788">
        <v>1.269544730816293</v>
      </c>
      <c r="L788">
        <v>1.1354425487620341</v>
      </c>
      <c r="M788">
        <v>1.1620620540545219</v>
      </c>
      <c r="N788">
        <v>1.165398065992403</v>
      </c>
      <c r="O788">
        <v>1.2763519229285869</v>
      </c>
      <c r="P788">
        <v>1.18967751184255</v>
      </c>
      <c r="Q788">
        <v>1.370505414304461</v>
      </c>
      <c r="R788">
        <v>1.2289737591587</v>
      </c>
      <c r="S788">
        <v>1.096618356620904</v>
      </c>
      <c r="T788">
        <v>1.214217890428223</v>
      </c>
      <c r="U788">
        <v>1.0074683675760929</v>
      </c>
      <c r="V788">
        <v>1.178626243463629</v>
      </c>
      <c r="W788">
        <v>1.048441960953775</v>
      </c>
      <c r="X788">
        <v>1.1384187602673419</v>
      </c>
      <c r="Y788">
        <v>1.012914403365655</v>
      </c>
      <c r="Z788">
        <v>1.164611848476971</v>
      </c>
      <c r="AA788">
        <v>1.0470891393876329</v>
      </c>
      <c r="AB788">
        <v>1.2237004751634939</v>
      </c>
      <c r="AC788">
        <v>1.031513676887392</v>
      </c>
      <c r="AD788">
        <v>1.2241144526479819</v>
      </c>
      <c r="AE788">
        <v>1.089437536543536</v>
      </c>
      <c r="AF788">
        <v>1.1970748771936961</v>
      </c>
      <c r="AG788">
        <v>1.2039948692882849</v>
      </c>
      <c r="AH788">
        <v>1.2116659566282699</v>
      </c>
      <c r="AI788">
        <v>1.192326850127305</v>
      </c>
      <c r="AJ788">
        <v>1.2119595028097201</v>
      </c>
      <c r="AK788">
        <v>1.138650316638977</v>
      </c>
      <c r="AL788">
        <v>1.188966049870837</v>
      </c>
      <c r="AM788">
        <v>1.147888622397913</v>
      </c>
      <c r="AN788">
        <v>1.1732828632837471</v>
      </c>
      <c r="AO788">
        <v>1.1839362371677291</v>
      </c>
      <c r="AP788">
        <v>1.1988919176562871</v>
      </c>
      <c r="AQ788">
        <v>1.1223042279313169</v>
      </c>
      <c r="AR788">
        <v>1.1944212511867189</v>
      </c>
      <c r="AS788">
        <v>1.133840797857868</v>
      </c>
      <c r="AT788">
        <v>1.2181062700381471</v>
      </c>
      <c r="AU788">
        <v>1.151073095100223</v>
      </c>
      <c r="AV788">
        <v>1.2198821999415921</v>
      </c>
      <c r="AW788">
        <v>1.130755914604783</v>
      </c>
      <c r="AX788">
        <v>1.218329785917009</v>
      </c>
      <c r="AY788">
        <v>1.148471570315722</v>
      </c>
      <c r="AZ788">
        <v>1.203652590487482</v>
      </c>
      <c r="BA788">
        <v>1.1815753905304081</v>
      </c>
      <c r="BB788">
        <v>1.1786217436970861</v>
      </c>
      <c r="BC788">
        <v>1.142741523351779</v>
      </c>
      <c r="BD788">
        <v>1.189435119907067</v>
      </c>
      <c r="BE788">
        <v>1.135233273285404</v>
      </c>
      <c r="BF788">
        <v>1.22687562098948</v>
      </c>
      <c r="BG788">
        <v>1.168224141364691</v>
      </c>
      <c r="BH788">
        <v>1.201970804043677</v>
      </c>
      <c r="BI788">
        <v>1.2597478178210859</v>
      </c>
      <c r="BJ788">
        <v>1.2272148364569651</v>
      </c>
      <c r="BK788">
        <v>1.241481466152202</v>
      </c>
      <c r="BL788">
        <v>1.183843981141637</v>
      </c>
      <c r="BM788">
        <v>1.21535564884267</v>
      </c>
      <c r="BN788">
        <v>1.2044251092960101</v>
      </c>
      <c r="BO788">
        <v>1.178622803091663</v>
      </c>
      <c r="BP788">
        <v>1.1866680376849521</v>
      </c>
      <c r="BQ788">
        <v>1.1800927105411549</v>
      </c>
      <c r="BR788">
        <v>1.176065262055686</v>
      </c>
      <c r="BS788">
        <v>1.1914802353184479</v>
      </c>
      <c r="BT788">
        <v>1.1756454798971929</v>
      </c>
      <c r="BU788">
        <v>1.1896594277705519</v>
      </c>
      <c r="BV788">
        <v>1.1843575994741931</v>
      </c>
    </row>
    <row r="789" spans="1:74" x14ac:dyDescent="0.15">
      <c r="A789" s="1" t="s">
        <v>860</v>
      </c>
      <c r="B789">
        <v>1.0556359483251849</v>
      </c>
      <c r="C789">
        <v>1.083409635566813</v>
      </c>
      <c r="D789">
        <v>1.0451472160012341</v>
      </c>
      <c r="E789">
        <v>1.139401199242031</v>
      </c>
      <c r="F789">
        <v>1.073009762195626</v>
      </c>
      <c r="G789">
        <v>1.1788071648333509</v>
      </c>
      <c r="H789">
        <v>1.1361382598404279</v>
      </c>
      <c r="I789">
        <v>0.98607841352647752</v>
      </c>
      <c r="J789">
        <v>1.069912169017792</v>
      </c>
      <c r="K789">
        <v>1.252823707514032</v>
      </c>
      <c r="L789">
        <v>1.121834692450383</v>
      </c>
      <c r="M789">
        <v>1.147586536041729</v>
      </c>
      <c r="N789">
        <v>1.1514521433132039</v>
      </c>
      <c r="O789">
        <v>1.26298904063211</v>
      </c>
      <c r="P789">
        <v>1.175225274798837</v>
      </c>
      <c r="Q789">
        <v>1.3569775257783461</v>
      </c>
      <c r="R789">
        <v>1.2140295642234831</v>
      </c>
      <c r="S789">
        <v>1.087702665775383</v>
      </c>
      <c r="T789">
        <v>1.199493413906646</v>
      </c>
      <c r="U789">
        <v>0.99835330694755353</v>
      </c>
      <c r="V789">
        <v>1.1642993696724131</v>
      </c>
      <c r="W789">
        <v>1.038934500315845</v>
      </c>
      <c r="X789">
        <v>1.1221143509318099</v>
      </c>
      <c r="Y789">
        <v>1.0040565604740319</v>
      </c>
      <c r="Z789">
        <v>1.147941592128187</v>
      </c>
      <c r="AA789">
        <v>1.0385325480018079</v>
      </c>
      <c r="AB789">
        <v>1.2061928156633319</v>
      </c>
      <c r="AC789">
        <v>1.022958200871404</v>
      </c>
      <c r="AD789">
        <v>1.206640674964272</v>
      </c>
      <c r="AE789">
        <v>1.0790106147871601</v>
      </c>
      <c r="AF789">
        <v>1.1799544433732341</v>
      </c>
      <c r="AG789">
        <v>1.1932275654845861</v>
      </c>
      <c r="AH789">
        <v>1.194331207041744</v>
      </c>
      <c r="AI789">
        <v>1.182159650782584</v>
      </c>
      <c r="AJ789">
        <v>1.19462489294566</v>
      </c>
      <c r="AK789">
        <v>1.1282591634226651</v>
      </c>
      <c r="AL789">
        <v>1.1719194861412909</v>
      </c>
      <c r="AM789">
        <v>1.138019671163615</v>
      </c>
      <c r="AN789">
        <v>1.156542050664678</v>
      </c>
      <c r="AO789">
        <v>1.1742236147936611</v>
      </c>
      <c r="AP789">
        <v>1.182150124096127</v>
      </c>
      <c r="AQ789">
        <v>1.1132759558103671</v>
      </c>
      <c r="AR789">
        <v>1.1776458357180579</v>
      </c>
      <c r="AS789">
        <v>1.1247079151800301</v>
      </c>
      <c r="AT789">
        <v>1.2013211377290129</v>
      </c>
      <c r="AU789">
        <v>1.1412552045995841</v>
      </c>
      <c r="AV789">
        <v>1.203409538417304</v>
      </c>
      <c r="AW789">
        <v>1.122846726456586</v>
      </c>
      <c r="AX789">
        <v>1.2020929678008849</v>
      </c>
      <c r="AY789">
        <v>1.1401630920128349</v>
      </c>
      <c r="AZ789">
        <v>1.1873145641553311</v>
      </c>
      <c r="BA789">
        <v>1.167316433347116</v>
      </c>
      <c r="BB789">
        <v>1.162861908658243</v>
      </c>
      <c r="BC789">
        <v>1.12960221408966</v>
      </c>
      <c r="BD789">
        <v>1.1732985220517911</v>
      </c>
      <c r="BE789">
        <v>1.12275446063968</v>
      </c>
      <c r="BF789">
        <v>1.21080637119237</v>
      </c>
      <c r="BG789">
        <v>1.1584472940874619</v>
      </c>
      <c r="BH789">
        <v>1.1855388111380709</v>
      </c>
      <c r="BI789">
        <v>1.2478956595612949</v>
      </c>
      <c r="BJ789">
        <v>1.2103658971302149</v>
      </c>
      <c r="BK789">
        <v>1.2261459155322949</v>
      </c>
      <c r="BL789">
        <v>1.167430630164928</v>
      </c>
      <c r="BM789">
        <v>1.192278260965667</v>
      </c>
      <c r="BN789">
        <v>1.18804425349781</v>
      </c>
      <c r="BO789">
        <v>1.156242904982391</v>
      </c>
      <c r="BP789">
        <v>1.173957385293017</v>
      </c>
      <c r="BQ789">
        <v>1.1576849015694231</v>
      </c>
      <c r="BR789">
        <v>1.1636912228628531</v>
      </c>
      <c r="BS789">
        <v>1.178242035389248</v>
      </c>
      <c r="BT789">
        <v>1.1633820132456829</v>
      </c>
      <c r="BU789">
        <v>1.1775338057338891</v>
      </c>
      <c r="BV789">
        <v>1.1784680698150929</v>
      </c>
    </row>
    <row r="790" spans="1:74" x14ac:dyDescent="0.15">
      <c r="A790" s="1" t="s">
        <v>861</v>
      </c>
      <c r="B790">
        <v>1.0691305372403259</v>
      </c>
      <c r="C790">
        <v>1.083409635566813</v>
      </c>
      <c r="D790">
        <v>1.048815387423111</v>
      </c>
      <c r="E790">
        <v>1.140580642055151</v>
      </c>
      <c r="F790">
        <v>1.078002838021725</v>
      </c>
      <c r="G790">
        <v>1.180072458898108</v>
      </c>
      <c r="H790">
        <v>1.1414965570275279</v>
      </c>
      <c r="I790">
        <v>0.9874722478753859</v>
      </c>
      <c r="J790">
        <v>1.0749788878058339</v>
      </c>
      <c r="K790">
        <v>1.2582821410755589</v>
      </c>
      <c r="L790">
        <v>1.1270997635292419</v>
      </c>
      <c r="M790">
        <v>1.1528683309678081</v>
      </c>
      <c r="N790">
        <v>1.1568509832024341</v>
      </c>
      <c r="O790">
        <v>1.2702560619954899</v>
      </c>
      <c r="P790">
        <v>1.1807895081998849</v>
      </c>
      <c r="Q790">
        <v>1.3653493434126389</v>
      </c>
      <c r="R790">
        <v>1.219781166692699</v>
      </c>
      <c r="S790">
        <v>1.095570958123959</v>
      </c>
      <c r="T790">
        <v>1.2051660790172809</v>
      </c>
      <c r="U790">
        <v>1.0050261258594579</v>
      </c>
      <c r="V790">
        <v>1.1698140947839899</v>
      </c>
      <c r="W790">
        <v>1.0459073381152439</v>
      </c>
      <c r="X790">
        <v>1.1260063047484621</v>
      </c>
      <c r="Y790">
        <v>1.011033804911937</v>
      </c>
      <c r="Z790">
        <v>1.1518951891453459</v>
      </c>
      <c r="AA790">
        <v>1.046124885296025</v>
      </c>
      <c r="AB790">
        <v>1.21032179982888</v>
      </c>
      <c r="AC790">
        <v>1.0304047677245389</v>
      </c>
      <c r="AD790">
        <v>1.210651500558847</v>
      </c>
      <c r="AE790">
        <v>1.086097068421918</v>
      </c>
      <c r="AF790">
        <v>1.1839746969313441</v>
      </c>
      <c r="AG790">
        <v>1.2014707237814679</v>
      </c>
      <c r="AH790">
        <v>1.1984173909695399</v>
      </c>
      <c r="AI790">
        <v>1.190628080975153</v>
      </c>
      <c r="AJ790">
        <v>1.198699032973114</v>
      </c>
      <c r="AK790">
        <v>1.135943069482267</v>
      </c>
      <c r="AL790">
        <v>1.176038968414477</v>
      </c>
      <c r="AM790">
        <v>1.1461535951991551</v>
      </c>
      <c r="AN790">
        <v>1.160364211453782</v>
      </c>
      <c r="AO790">
        <v>1.1828816132065729</v>
      </c>
      <c r="AP790">
        <v>1.1861794381039941</v>
      </c>
      <c r="AQ790">
        <v>1.121597740267674</v>
      </c>
      <c r="AR790">
        <v>1.1816178990328461</v>
      </c>
      <c r="AS790">
        <v>1.1330962191408369</v>
      </c>
      <c r="AT790">
        <v>1.2055139499529139</v>
      </c>
      <c r="AU790">
        <v>1.149465833575003</v>
      </c>
      <c r="AV790">
        <v>1.2077566642978821</v>
      </c>
      <c r="AW790">
        <v>1.131916606806185</v>
      </c>
      <c r="AX790">
        <v>1.2065291053878531</v>
      </c>
      <c r="AY790">
        <v>1.149215561379489</v>
      </c>
      <c r="AZ790">
        <v>1.1915666735397461</v>
      </c>
      <c r="BA790">
        <v>1.1730755871832459</v>
      </c>
      <c r="BB790">
        <v>1.1671304888515139</v>
      </c>
      <c r="BC790">
        <v>1.135662748795591</v>
      </c>
      <c r="BD790">
        <v>1.1775041204848129</v>
      </c>
      <c r="BE790">
        <v>1.1291040853413989</v>
      </c>
      <c r="BF790">
        <v>1.2153974993787671</v>
      </c>
      <c r="BG790">
        <v>1.166803238836245</v>
      </c>
      <c r="BH790">
        <v>1.189733606948419</v>
      </c>
      <c r="BI790">
        <v>1.2561384378981311</v>
      </c>
      <c r="BJ790">
        <v>1.214617198159893</v>
      </c>
      <c r="BK790">
        <v>1.2319388678603489</v>
      </c>
      <c r="BL790">
        <v>1.1714613858881371</v>
      </c>
      <c r="BM790">
        <v>1.1922111809757061</v>
      </c>
      <c r="BN790">
        <v>1.192284864848443</v>
      </c>
      <c r="BO790">
        <v>1.1561778524145481</v>
      </c>
      <c r="BP790">
        <v>1.180396226578035</v>
      </c>
      <c r="BQ790">
        <v>1.1576197678719311</v>
      </c>
      <c r="BR790">
        <v>1.1701501513624739</v>
      </c>
      <c r="BS790">
        <v>1.184809503653502</v>
      </c>
      <c r="BT790">
        <v>1.169875584545133</v>
      </c>
      <c r="BU790">
        <v>1.1850596139947269</v>
      </c>
      <c r="BV790">
        <v>1.189378662657316</v>
      </c>
    </row>
    <row r="791" spans="1:74" x14ac:dyDescent="0.15">
      <c r="A791" s="1" t="s">
        <v>862</v>
      </c>
      <c r="B791">
        <v>1.052293298576447</v>
      </c>
      <c r="C791">
        <v>1.083409635566813</v>
      </c>
      <c r="D791">
        <v>1.033050037119156</v>
      </c>
      <c r="E791">
        <v>1.122312533746477</v>
      </c>
      <c r="F791">
        <v>1.059510971840488</v>
      </c>
      <c r="G791">
        <v>1.16106533275532</v>
      </c>
      <c r="H791">
        <v>1.12199404314609</v>
      </c>
      <c r="I791">
        <v>0.97163383855439212</v>
      </c>
      <c r="J791">
        <v>1.056635638675866</v>
      </c>
      <c r="K791">
        <v>1.2377329955780589</v>
      </c>
      <c r="L791">
        <v>1.107814911336277</v>
      </c>
      <c r="M791">
        <v>1.1341066868077629</v>
      </c>
      <c r="N791">
        <v>1.1370513330906351</v>
      </c>
      <c r="O791">
        <v>1.249440140400871</v>
      </c>
      <c r="P791">
        <v>1.16063939565392</v>
      </c>
      <c r="Q791">
        <v>1.343574719521512</v>
      </c>
      <c r="R791">
        <v>1.1989696691069209</v>
      </c>
      <c r="S791">
        <v>1.078638168967853</v>
      </c>
      <c r="T791">
        <v>1.1845928749118979</v>
      </c>
      <c r="U791">
        <v>0.98961791753592654</v>
      </c>
      <c r="V791">
        <v>1.1498537179135759</v>
      </c>
      <c r="W791">
        <v>1.0300211008588009</v>
      </c>
      <c r="X791">
        <v>1.1091106874375121</v>
      </c>
      <c r="Y791">
        <v>0.99599015288519577</v>
      </c>
      <c r="Z791">
        <v>1.1346292143435071</v>
      </c>
      <c r="AA791">
        <v>1.0307003602321341</v>
      </c>
      <c r="AB791">
        <v>1.192196409732218</v>
      </c>
      <c r="AC791">
        <v>1.015357233988273</v>
      </c>
      <c r="AD791">
        <v>1.192598734640864</v>
      </c>
      <c r="AE791">
        <v>1.0704572225143549</v>
      </c>
      <c r="AF791">
        <v>1.166256128353417</v>
      </c>
      <c r="AG791">
        <v>1.184040831324443</v>
      </c>
      <c r="AH791">
        <v>1.18047170060903</v>
      </c>
      <c r="AI791">
        <v>1.173364990379816</v>
      </c>
      <c r="AJ791">
        <v>1.1807575810177979</v>
      </c>
      <c r="AK791">
        <v>1.1194978030432921</v>
      </c>
      <c r="AL791">
        <v>1.1583571153619561</v>
      </c>
      <c r="AM791">
        <v>1.129487634633809</v>
      </c>
      <c r="AN791">
        <v>1.143075657554208</v>
      </c>
      <c r="AO791">
        <v>1.165893976952133</v>
      </c>
      <c r="AP791">
        <v>1.1686484898619389</v>
      </c>
      <c r="AQ791">
        <v>1.1055466189386911</v>
      </c>
      <c r="AR791">
        <v>1.1641213648689579</v>
      </c>
      <c r="AS791">
        <v>1.116842267132651</v>
      </c>
      <c r="AT791">
        <v>1.187774573467318</v>
      </c>
      <c r="AU791">
        <v>1.133075625884538</v>
      </c>
      <c r="AV791">
        <v>1.1901001190798211</v>
      </c>
      <c r="AW791">
        <v>1.1156757707856619</v>
      </c>
      <c r="AX791">
        <v>1.1889643851407929</v>
      </c>
      <c r="AY791">
        <v>1.132776180477377</v>
      </c>
      <c r="AZ791">
        <v>1.1741177629928969</v>
      </c>
      <c r="BA791">
        <v>1.1564887686474239</v>
      </c>
      <c r="BB791">
        <v>1.1501213871752569</v>
      </c>
      <c r="BC791">
        <v>1.1197560938976501</v>
      </c>
      <c r="BD791">
        <v>1.160264040038584</v>
      </c>
      <c r="BE791">
        <v>1.1131475603243171</v>
      </c>
      <c r="BF791">
        <v>1.1978004616483819</v>
      </c>
      <c r="BG791">
        <v>1.1501360676873169</v>
      </c>
      <c r="BH791">
        <v>1.172271398146522</v>
      </c>
      <c r="BI791">
        <v>1.2381402781672139</v>
      </c>
      <c r="BJ791">
        <v>1.1967650734046069</v>
      </c>
      <c r="BK791">
        <v>1.214422695437976</v>
      </c>
      <c r="BL791">
        <v>1.154188618114123</v>
      </c>
      <c r="BM791">
        <v>1.1731947646920919</v>
      </c>
      <c r="BN791">
        <v>1.1748143203406169</v>
      </c>
      <c r="BO791">
        <v>1.137736187305002</v>
      </c>
      <c r="BP791">
        <v>1.1647427204689851</v>
      </c>
      <c r="BQ791">
        <v>1.139155103427183</v>
      </c>
      <c r="BR791">
        <v>1.154696501186069</v>
      </c>
      <c r="BS791">
        <v>1.168659127450093</v>
      </c>
      <c r="BT791">
        <v>1.1544560119068801</v>
      </c>
      <c r="BU791">
        <v>1.169167011083013</v>
      </c>
      <c r="BV791">
        <v>1.17217167588451</v>
      </c>
    </row>
    <row r="792" spans="1:74" x14ac:dyDescent="0.15">
      <c r="A792" s="1" t="s">
        <v>863</v>
      </c>
      <c r="B792">
        <v>1.060136998554966</v>
      </c>
      <c r="C792">
        <v>1.083409635566813</v>
      </c>
      <c r="D792">
        <v>1.05114051024277</v>
      </c>
      <c r="E792">
        <v>1.1452557935572629</v>
      </c>
      <c r="F792">
        <v>1.0770402056419559</v>
      </c>
      <c r="G792">
        <v>1.184497018137366</v>
      </c>
      <c r="H792">
        <v>1.140760330987969</v>
      </c>
      <c r="I792">
        <v>0.99136307795380385</v>
      </c>
      <c r="J792">
        <v>1.0743678148182469</v>
      </c>
      <c r="K792">
        <v>1.258624651984624</v>
      </c>
      <c r="L792">
        <v>1.126270741690045</v>
      </c>
      <c r="M792">
        <v>1.152463768760515</v>
      </c>
      <c r="N792">
        <v>1.1559793444129169</v>
      </c>
      <c r="O792">
        <v>1.2677997337787119</v>
      </c>
      <c r="P792">
        <v>1.180113491441477</v>
      </c>
      <c r="Q792">
        <v>1.362553955270323</v>
      </c>
      <c r="R792">
        <v>1.2190972725783269</v>
      </c>
      <c r="S792">
        <v>1.0925860981368389</v>
      </c>
      <c r="T792">
        <v>1.2044504773425839</v>
      </c>
      <c r="U792">
        <v>1.002680971565072</v>
      </c>
      <c r="V792">
        <v>1.1691531640984909</v>
      </c>
      <c r="W792">
        <v>1.043384814103969</v>
      </c>
      <c r="X792">
        <v>1.1285017086559861</v>
      </c>
      <c r="Y792">
        <v>1.0082097990772949</v>
      </c>
      <c r="Z792">
        <v>1.1544474582722379</v>
      </c>
      <c r="AA792">
        <v>1.0430347331024159</v>
      </c>
      <c r="AB792">
        <v>1.213003066191559</v>
      </c>
      <c r="AC792">
        <v>1.0275404613096479</v>
      </c>
      <c r="AD792">
        <v>1.2133313185559551</v>
      </c>
      <c r="AE792">
        <v>1.083782355434858</v>
      </c>
      <c r="AF792">
        <v>1.186597251392612</v>
      </c>
      <c r="AG792">
        <v>1.198706885505042</v>
      </c>
      <c r="AH792">
        <v>1.2010722451188851</v>
      </c>
      <c r="AI792">
        <v>1.187682749883842</v>
      </c>
      <c r="AJ792">
        <v>1.201354273506366</v>
      </c>
      <c r="AK792">
        <v>1.133509314260331</v>
      </c>
      <c r="AL792">
        <v>1.178646249744036</v>
      </c>
      <c r="AM792">
        <v>1.143392771726117</v>
      </c>
      <c r="AN792">
        <v>1.1629323138233789</v>
      </c>
      <c r="AO792">
        <v>1.179819417369641</v>
      </c>
      <c r="AP792">
        <v>1.188641893446255</v>
      </c>
      <c r="AQ792">
        <v>1.1185328600420179</v>
      </c>
      <c r="AR792">
        <v>1.1841149042904451</v>
      </c>
      <c r="AS792">
        <v>1.1299755162519129</v>
      </c>
      <c r="AT792">
        <v>1.2079134186542959</v>
      </c>
      <c r="AU792">
        <v>1.14663675221371</v>
      </c>
      <c r="AV792">
        <v>1.2100061414345711</v>
      </c>
      <c r="AW792">
        <v>1.128113789261953</v>
      </c>
      <c r="AX792">
        <v>1.20867780196578</v>
      </c>
      <c r="AY792">
        <v>1.1455272622875841</v>
      </c>
      <c r="AZ792">
        <v>1.193824731295809</v>
      </c>
      <c r="BA792">
        <v>1.1735306914971531</v>
      </c>
      <c r="BB792">
        <v>1.169232948505466</v>
      </c>
      <c r="BC792">
        <v>1.1355147503774261</v>
      </c>
      <c r="BD792">
        <v>1.1797316589256199</v>
      </c>
      <c r="BE792">
        <v>1.1283600708721651</v>
      </c>
      <c r="BF792">
        <v>1.217432973236074</v>
      </c>
      <c r="BG792">
        <v>1.1636691603992171</v>
      </c>
      <c r="BH792">
        <v>1.192041715445312</v>
      </c>
      <c r="BI792">
        <v>1.2534150953869549</v>
      </c>
      <c r="BJ792">
        <v>1.2170065043194991</v>
      </c>
      <c r="BK792">
        <v>1.232646407616065</v>
      </c>
      <c r="BL792">
        <v>1.1738390614063201</v>
      </c>
      <c r="BM792">
        <v>1.1976443928297149</v>
      </c>
      <c r="BN792">
        <v>1.194559106684598</v>
      </c>
      <c r="BO792">
        <v>1.161446851156819</v>
      </c>
      <c r="BP792">
        <v>1.1790178308142241</v>
      </c>
      <c r="BQ792">
        <v>1.16289533779243</v>
      </c>
      <c r="BR792">
        <v>1.1687394187723521</v>
      </c>
      <c r="BS792">
        <v>1.1839179991673521</v>
      </c>
      <c r="BT792">
        <v>1.168444099089389</v>
      </c>
      <c r="BU792">
        <v>1.183263220740435</v>
      </c>
      <c r="BV792">
        <v>1.184330364759872</v>
      </c>
    </row>
    <row r="793" spans="1:74" x14ac:dyDescent="0.15">
      <c r="A793" s="1" t="s">
        <v>864</v>
      </c>
      <c r="B793">
        <v>1.0676800063816969</v>
      </c>
      <c r="C793">
        <v>1.083409635566813</v>
      </c>
      <c r="D793">
        <v>1.0502509657132291</v>
      </c>
      <c r="E793">
        <v>1.1420274019214209</v>
      </c>
      <c r="F793">
        <v>1.0764975057388271</v>
      </c>
      <c r="G793">
        <v>1.1814051809425239</v>
      </c>
      <c r="H793">
        <v>1.1399928312120511</v>
      </c>
      <c r="I793">
        <v>0.98858366992331659</v>
      </c>
      <c r="J793">
        <v>1.073589011060496</v>
      </c>
      <c r="K793">
        <v>1.2574441275818631</v>
      </c>
      <c r="L793">
        <v>1.1255824555617759</v>
      </c>
      <c r="M793">
        <v>1.1518582233318999</v>
      </c>
      <c r="N793">
        <v>1.155287012970426</v>
      </c>
      <c r="O793">
        <v>1.268172856252159</v>
      </c>
      <c r="P793">
        <v>1.1792612964076501</v>
      </c>
      <c r="Q793">
        <v>1.3635306126388951</v>
      </c>
      <c r="R793">
        <v>1.2182070962839751</v>
      </c>
      <c r="S793">
        <v>1.0944398337110219</v>
      </c>
      <c r="T793">
        <v>1.203598147434398</v>
      </c>
      <c r="U793">
        <v>1.0040212207245021</v>
      </c>
      <c r="V793">
        <v>1.1683028940375879</v>
      </c>
      <c r="W793">
        <v>1.0448117633310461</v>
      </c>
      <c r="X793">
        <v>1.1275898861258009</v>
      </c>
      <c r="Y793">
        <v>1.009844930313597</v>
      </c>
      <c r="Z793">
        <v>1.153540704224965</v>
      </c>
      <c r="AA793">
        <v>1.0450497490151129</v>
      </c>
      <c r="AB793">
        <v>1.212073835273151</v>
      </c>
      <c r="AC793">
        <v>1.029517719882598</v>
      </c>
      <c r="AD793">
        <v>1.212513375263049</v>
      </c>
      <c r="AE793">
        <v>1.085321211609221</v>
      </c>
      <c r="AF793">
        <v>1.1857058733539521</v>
      </c>
      <c r="AG793">
        <v>1.200708519409873</v>
      </c>
      <c r="AH793">
        <v>1.200154200450098</v>
      </c>
      <c r="AI793">
        <v>1.189890487488876</v>
      </c>
      <c r="AJ793">
        <v>1.200448173249796</v>
      </c>
      <c r="AK793">
        <v>1.135321011166009</v>
      </c>
      <c r="AL793">
        <v>1.177642860157627</v>
      </c>
      <c r="AM793">
        <v>1.145451354201708</v>
      </c>
      <c r="AN793">
        <v>1.162168978986422</v>
      </c>
      <c r="AO793">
        <v>1.1822464017930621</v>
      </c>
      <c r="AP793">
        <v>1.188114385102603</v>
      </c>
      <c r="AQ793">
        <v>1.120932556731199</v>
      </c>
      <c r="AR793">
        <v>1.183528868723176</v>
      </c>
      <c r="AS793">
        <v>1.1323814160694039</v>
      </c>
      <c r="AT793">
        <v>1.207519179096183</v>
      </c>
      <c r="AU793">
        <v>1.148867464095225</v>
      </c>
      <c r="AV793">
        <v>1.209823659992074</v>
      </c>
      <c r="AW793">
        <v>1.131052494263131</v>
      </c>
      <c r="AX793">
        <v>1.208631014341325</v>
      </c>
      <c r="AY793">
        <v>1.148407602748833</v>
      </c>
      <c r="AZ793">
        <v>1.19359140569655</v>
      </c>
      <c r="BA793">
        <v>1.174114219652691</v>
      </c>
      <c r="BB793">
        <v>1.169154768581582</v>
      </c>
      <c r="BC793">
        <v>1.136384004305184</v>
      </c>
      <c r="BD793">
        <v>1.1795064116143841</v>
      </c>
      <c r="BE793">
        <v>1.129419042767785</v>
      </c>
      <c r="BF793">
        <v>1.217563348702934</v>
      </c>
      <c r="BG793">
        <v>1.166030713510037</v>
      </c>
      <c r="BH793">
        <v>1.1917351124647459</v>
      </c>
      <c r="BI793">
        <v>1.2553487163326471</v>
      </c>
      <c r="BJ793">
        <v>1.2166481954713939</v>
      </c>
      <c r="BK793">
        <v>1.2330879038259119</v>
      </c>
      <c r="BL793">
        <v>1.173392695772302</v>
      </c>
      <c r="BM793">
        <v>1.194215416739542</v>
      </c>
      <c r="BN793">
        <v>1.1943052474588891</v>
      </c>
      <c r="BO793">
        <v>1.158121512261177</v>
      </c>
      <c r="BP793">
        <v>1.1809075834426499</v>
      </c>
      <c r="BQ793">
        <v>1.1595658517341829</v>
      </c>
      <c r="BR793">
        <v>1.1707540988408349</v>
      </c>
      <c r="BS793">
        <v>1.185246980982479</v>
      </c>
      <c r="BT793">
        <v>1.1705255723397581</v>
      </c>
      <c r="BU793">
        <v>1.1850406225952861</v>
      </c>
      <c r="BV793">
        <v>1.18844309755001</v>
      </c>
    </row>
    <row r="794" spans="1:74" x14ac:dyDescent="0.15">
      <c r="A794" s="1" t="s">
        <v>865</v>
      </c>
      <c r="B794">
        <v>1.06642740171967</v>
      </c>
      <c r="C794">
        <v>1.0838708258151259</v>
      </c>
      <c r="D794">
        <v>1.0495688325670089</v>
      </c>
      <c r="E794">
        <v>1.1420274019214209</v>
      </c>
      <c r="F794">
        <v>1.074314990648076</v>
      </c>
      <c r="G794">
        <v>1.1814051809425239</v>
      </c>
      <c r="H794">
        <v>1.1358885653445649</v>
      </c>
      <c r="I794">
        <v>0.98858366992331659</v>
      </c>
      <c r="J794">
        <v>1.067887606556037</v>
      </c>
      <c r="K794">
        <v>1.2574441275818631</v>
      </c>
      <c r="L794">
        <v>1.120464535852796</v>
      </c>
      <c r="M794">
        <v>1.146946837914905</v>
      </c>
      <c r="N794">
        <v>1.1501068354493129</v>
      </c>
      <c r="O794">
        <v>1.262319723357975</v>
      </c>
      <c r="P794">
        <v>1.1734111051980769</v>
      </c>
      <c r="Q794">
        <v>1.3581473603255341</v>
      </c>
      <c r="R794">
        <v>1.2118583220167829</v>
      </c>
      <c r="S794">
        <v>1.0902858775801769</v>
      </c>
      <c r="T794">
        <v>1.1970532766519499</v>
      </c>
      <c r="U794">
        <v>1.0006447843282751</v>
      </c>
      <c r="V794">
        <v>1.1620740322255609</v>
      </c>
      <c r="W794">
        <v>1.0408944407775389</v>
      </c>
      <c r="X794">
        <v>1.121534937517451</v>
      </c>
      <c r="Y794">
        <v>1.00626041646908</v>
      </c>
      <c r="Z794">
        <v>1.1485047006203779</v>
      </c>
      <c r="AA794">
        <v>1.041315670763775</v>
      </c>
      <c r="AB794">
        <v>1.205293594403515</v>
      </c>
      <c r="AC794">
        <v>1.026037395623226</v>
      </c>
      <c r="AD794">
        <v>1.2057567082265479</v>
      </c>
      <c r="AE794">
        <v>1.0816373968600841</v>
      </c>
      <c r="AF794">
        <v>1.180322115373565</v>
      </c>
      <c r="AG794">
        <v>1.1963960850350559</v>
      </c>
      <c r="AH794">
        <v>1.193562266245344</v>
      </c>
      <c r="AI794">
        <v>1.185656797097741</v>
      </c>
      <c r="AJ794">
        <v>1.1937975536057039</v>
      </c>
      <c r="AK794">
        <v>1.1314203265860849</v>
      </c>
      <c r="AL794">
        <v>1.1711540768941999</v>
      </c>
      <c r="AM794">
        <v>1.1413229580949751</v>
      </c>
      <c r="AN794">
        <v>1.155676316888</v>
      </c>
      <c r="AO794">
        <v>1.1781787563499659</v>
      </c>
      <c r="AP794">
        <v>1.1817185450733241</v>
      </c>
      <c r="AQ794">
        <v>1.1172031586255371</v>
      </c>
      <c r="AR794">
        <v>1.1772582653051491</v>
      </c>
      <c r="AS794">
        <v>1.1286788696785151</v>
      </c>
      <c r="AT794">
        <v>1.2011010837115359</v>
      </c>
      <c r="AU794">
        <v>1.1450895873435361</v>
      </c>
      <c r="AV794">
        <v>1.203490360094253</v>
      </c>
      <c r="AW794">
        <v>1.1272115351795029</v>
      </c>
      <c r="AX794">
        <v>1.202340703376561</v>
      </c>
      <c r="AY794">
        <v>1.1449476983603091</v>
      </c>
      <c r="AZ794">
        <v>1.1874217007444321</v>
      </c>
      <c r="BA794">
        <v>1.170511496106869</v>
      </c>
      <c r="BB794">
        <v>1.1630199930471521</v>
      </c>
      <c r="BC794">
        <v>1.1314260874426589</v>
      </c>
      <c r="BD794">
        <v>1.173360803461436</v>
      </c>
      <c r="BE794">
        <v>1.124708664605726</v>
      </c>
      <c r="BF794">
        <v>1.21114055943889</v>
      </c>
      <c r="BG794">
        <v>1.161272635565102</v>
      </c>
      <c r="BH794">
        <v>1.185582344037597</v>
      </c>
      <c r="BI794">
        <v>1.2510371528470501</v>
      </c>
      <c r="BJ794">
        <v>1.210202346194758</v>
      </c>
      <c r="BK794">
        <v>1.2285485221589869</v>
      </c>
      <c r="BL794">
        <v>1.167169445702924</v>
      </c>
      <c r="BM794">
        <v>1.1888626140281811</v>
      </c>
      <c r="BN794">
        <v>1.1887605642194461</v>
      </c>
      <c r="BO794">
        <v>1.158121512261177</v>
      </c>
      <c r="BP794">
        <v>1.1745701761218981</v>
      </c>
      <c r="BQ794">
        <v>1.1501107031628479</v>
      </c>
      <c r="BR794">
        <v>1.165241617703437</v>
      </c>
      <c r="BS794">
        <v>1.185246980982479</v>
      </c>
      <c r="BT794">
        <v>1.1651295640907771</v>
      </c>
      <c r="BU794">
        <v>1.1802878237350729</v>
      </c>
      <c r="BV794">
        <v>1.185405536396323</v>
      </c>
    </row>
    <row r="795" spans="1:74" x14ac:dyDescent="0.15">
      <c r="A795" s="1" t="s">
        <v>866</v>
      </c>
      <c r="B795">
        <v>1.060326294924927</v>
      </c>
      <c r="C795">
        <v>1.078109597201685</v>
      </c>
      <c r="D795">
        <v>1.042339290978253</v>
      </c>
      <c r="E795">
        <v>1.1420274019214209</v>
      </c>
      <c r="F795">
        <v>1.0679555394456119</v>
      </c>
      <c r="G795">
        <v>1.1814051809425239</v>
      </c>
      <c r="H795">
        <v>1.127593179758744</v>
      </c>
      <c r="I795">
        <v>0.98858366992331659</v>
      </c>
      <c r="J795">
        <v>1.0598089185319439</v>
      </c>
      <c r="K795">
        <v>1.2574441275818631</v>
      </c>
      <c r="L795">
        <v>1.112056368859887</v>
      </c>
      <c r="M795">
        <v>1.138780441525334</v>
      </c>
      <c r="N795">
        <v>1.141477053230739</v>
      </c>
      <c r="O795">
        <v>1.2530225561839321</v>
      </c>
      <c r="P795">
        <v>1.164573711053789</v>
      </c>
      <c r="Q795">
        <v>1.34852603573501</v>
      </c>
      <c r="R795">
        <v>1.2027020595838349</v>
      </c>
      <c r="S795">
        <v>1.0829283921762169</v>
      </c>
      <c r="T795">
        <v>1.18798274782755</v>
      </c>
      <c r="U795">
        <v>0.99391386016543493</v>
      </c>
      <c r="V795">
        <v>1.153460043473685</v>
      </c>
      <c r="W795">
        <v>1.033992621102044</v>
      </c>
      <c r="X795">
        <v>1.113181439229453</v>
      </c>
      <c r="Y795">
        <v>0.9997151640926758</v>
      </c>
      <c r="Z795">
        <v>1.140536087225551</v>
      </c>
      <c r="AA795">
        <v>1.034600601667645</v>
      </c>
      <c r="AB795">
        <v>1.1970037586770521</v>
      </c>
      <c r="AC795">
        <v>1.019392927238314</v>
      </c>
      <c r="AD795">
        <v>1.1974851272782301</v>
      </c>
      <c r="AE795">
        <v>1.0746472055991081</v>
      </c>
      <c r="AF795">
        <v>1.1722701542354981</v>
      </c>
      <c r="AG795">
        <v>1.1888303250259531</v>
      </c>
      <c r="AH795">
        <v>1.185453296085627</v>
      </c>
      <c r="AI795">
        <v>1.178075207607042</v>
      </c>
      <c r="AJ795">
        <v>1.1856399813818921</v>
      </c>
      <c r="AK795">
        <v>1.1241299815497849</v>
      </c>
      <c r="AL795">
        <v>1.1631804667121191</v>
      </c>
      <c r="AM795">
        <v>1.1340280969635741</v>
      </c>
      <c r="AN795">
        <v>1.147707267503838</v>
      </c>
      <c r="AO795">
        <v>1.1705787647375721</v>
      </c>
      <c r="AP795">
        <v>1.1737970946668059</v>
      </c>
      <c r="AQ795">
        <v>1.1100058478134009</v>
      </c>
      <c r="AR795">
        <v>1.1694495459334771</v>
      </c>
      <c r="AS795">
        <v>1.1214290584919491</v>
      </c>
      <c r="AT795">
        <v>1.193117422604044</v>
      </c>
      <c r="AU795">
        <v>1.1377342097103389</v>
      </c>
      <c r="AV795">
        <v>1.195570764370063</v>
      </c>
      <c r="AW795">
        <v>1.120043111057522</v>
      </c>
      <c r="AX795">
        <v>1.1944589453418899</v>
      </c>
      <c r="AY795">
        <v>1.1375282996114451</v>
      </c>
      <c r="AZ795">
        <v>1.1796726180266861</v>
      </c>
      <c r="BA795">
        <v>1.16295697776999</v>
      </c>
      <c r="BB795">
        <v>1.155354872939337</v>
      </c>
      <c r="BC795">
        <v>1.1242262576449229</v>
      </c>
      <c r="BD795">
        <v>1.1656633540400889</v>
      </c>
      <c r="BE795">
        <v>1.1176341668071881</v>
      </c>
      <c r="BF795">
        <v>1.2031302783340401</v>
      </c>
      <c r="BG795">
        <v>1.153928067484429</v>
      </c>
      <c r="BH795">
        <v>1.177851313142052</v>
      </c>
      <c r="BI795">
        <v>1.2431025287463939</v>
      </c>
      <c r="BJ795">
        <v>1.202175297376469</v>
      </c>
      <c r="BK795">
        <v>1.220776062560597</v>
      </c>
      <c r="BL795">
        <v>1.1594224139400471</v>
      </c>
      <c r="BM795">
        <v>1.181201666482834</v>
      </c>
      <c r="BN795">
        <v>1.180614174137504</v>
      </c>
      <c r="BO795">
        <v>1.158121512261177</v>
      </c>
      <c r="BP795">
        <v>1.166712819209351</v>
      </c>
      <c r="BQ795">
        <v>1.1400767192890611</v>
      </c>
      <c r="BR795">
        <v>1.157260540764719</v>
      </c>
      <c r="BS795">
        <v>1.185246980982479</v>
      </c>
      <c r="BT795">
        <v>1.1572924118224881</v>
      </c>
      <c r="BU795">
        <v>1.1727188242470239</v>
      </c>
      <c r="BV795">
        <v>1.177488268972311</v>
      </c>
    </row>
    <row r="796" spans="1:74" x14ac:dyDescent="0.15">
      <c r="A796" s="1" t="s">
        <v>867</v>
      </c>
      <c r="B796">
        <v>1.0576343851627279</v>
      </c>
      <c r="C796">
        <v>1.0768782892186111</v>
      </c>
      <c r="D796">
        <v>1.0387744911867951</v>
      </c>
      <c r="E796">
        <v>1.1420274019214209</v>
      </c>
      <c r="F796">
        <v>1.0644517686370349</v>
      </c>
      <c r="G796">
        <v>1.1814051809425239</v>
      </c>
      <c r="H796">
        <v>1.1264067503780391</v>
      </c>
      <c r="I796">
        <v>0.98858366992331659</v>
      </c>
      <c r="J796">
        <v>1.059873337857683</v>
      </c>
      <c r="K796">
        <v>1.2574441275818631</v>
      </c>
      <c r="L796">
        <v>1.1122951775261529</v>
      </c>
      <c r="M796">
        <v>1.138773946810371</v>
      </c>
      <c r="N796">
        <v>1.1415581906439689</v>
      </c>
      <c r="O796">
        <v>1.253220453869595</v>
      </c>
      <c r="P796">
        <v>1.1641048650299251</v>
      </c>
      <c r="Q796">
        <v>1.347763138068506</v>
      </c>
      <c r="R796">
        <v>1.2026173018114901</v>
      </c>
      <c r="S796">
        <v>1.082021776724829</v>
      </c>
      <c r="T796">
        <v>1.188255220664169</v>
      </c>
      <c r="U796">
        <v>0.9925698012815326</v>
      </c>
      <c r="V796">
        <v>1.153742273257466</v>
      </c>
      <c r="W796">
        <v>1.0329971517031471</v>
      </c>
      <c r="X796">
        <v>1.1134743246335841</v>
      </c>
      <c r="Y796">
        <v>0.9987021854101219</v>
      </c>
      <c r="Z796">
        <v>1.141476003522947</v>
      </c>
      <c r="AA796">
        <v>1.0336314725793521</v>
      </c>
      <c r="AB796">
        <v>1.1972391592223139</v>
      </c>
      <c r="AC796">
        <v>1.018224620832378</v>
      </c>
      <c r="AD796">
        <v>1.1976802197814509</v>
      </c>
      <c r="AE796">
        <v>1.073433150795702</v>
      </c>
      <c r="AF796">
        <v>1.172475121769945</v>
      </c>
      <c r="AG796">
        <v>1.1878389494741259</v>
      </c>
      <c r="AH796">
        <v>1.1854976476479919</v>
      </c>
      <c r="AI796">
        <v>1.1769048660131101</v>
      </c>
      <c r="AJ796">
        <v>1.1857729040828391</v>
      </c>
      <c r="AK796">
        <v>1.1228671770261529</v>
      </c>
      <c r="AL796">
        <v>1.1632557890758479</v>
      </c>
      <c r="AM796">
        <v>1.132945970618678</v>
      </c>
      <c r="AN796">
        <v>1.1480470530147859</v>
      </c>
      <c r="AO796">
        <v>1.1692714282840291</v>
      </c>
      <c r="AP796">
        <v>1.1736393096646329</v>
      </c>
      <c r="AQ796">
        <v>1.108643273029823</v>
      </c>
      <c r="AR796">
        <v>1.169136307003686</v>
      </c>
      <c r="AS796">
        <v>1.120018757551712</v>
      </c>
      <c r="AT796">
        <v>1.1928294756256821</v>
      </c>
      <c r="AU796">
        <v>1.1363156298473871</v>
      </c>
      <c r="AV796">
        <v>1.195131638499181</v>
      </c>
      <c r="AW796">
        <v>1.118773783406146</v>
      </c>
      <c r="AX796">
        <v>1.1939632133455531</v>
      </c>
      <c r="AY796">
        <v>1.135789308403556</v>
      </c>
      <c r="AZ796">
        <v>1.1791173408599049</v>
      </c>
      <c r="BA796">
        <v>1.161245236812309</v>
      </c>
      <c r="BB796">
        <v>1.1549528187986089</v>
      </c>
      <c r="BC796">
        <v>1.123667742411776</v>
      </c>
      <c r="BD796">
        <v>1.165190241281201</v>
      </c>
      <c r="BE796">
        <v>1.117000519411816</v>
      </c>
      <c r="BF796">
        <v>1.2027643594160291</v>
      </c>
      <c r="BG796">
        <v>1.1532444471220009</v>
      </c>
      <c r="BH796">
        <v>1.177285503203825</v>
      </c>
      <c r="BI796">
        <v>1.2416975381625091</v>
      </c>
      <c r="BJ796">
        <v>1.2018529393063011</v>
      </c>
      <c r="BK796">
        <v>1.2197317624087289</v>
      </c>
      <c r="BL796">
        <v>1.159121714332696</v>
      </c>
      <c r="BM796">
        <v>1.1807404646868931</v>
      </c>
      <c r="BN796">
        <v>1.1808526528630201</v>
      </c>
      <c r="BO796">
        <v>1.158121512261177</v>
      </c>
      <c r="BP796">
        <v>1.1665255143360529</v>
      </c>
      <c r="BQ796">
        <v>1.1434344991699159</v>
      </c>
      <c r="BR796">
        <v>1.1574534103330141</v>
      </c>
      <c r="BS796">
        <v>1.185246980982479</v>
      </c>
      <c r="BT796">
        <v>1.157213892848685</v>
      </c>
      <c r="BU796">
        <v>1.172227583491702</v>
      </c>
      <c r="BV796">
        <v>1.1750459822085879</v>
      </c>
    </row>
    <row r="797" spans="1:74" x14ac:dyDescent="0.15">
      <c r="A797" s="1" t="s">
        <v>868</v>
      </c>
      <c r="B797">
        <v>1.0582790238870341</v>
      </c>
      <c r="C797">
        <v>1.077424339526075</v>
      </c>
      <c r="D797">
        <v>1.0386955701750851</v>
      </c>
      <c r="E797">
        <v>1.1420274019214209</v>
      </c>
      <c r="F797">
        <v>1.065175163718213</v>
      </c>
      <c r="G797">
        <v>1.1814051809425239</v>
      </c>
      <c r="H797">
        <v>1.124812964802874</v>
      </c>
      <c r="I797">
        <v>0.98858366992331659</v>
      </c>
      <c r="J797">
        <v>1.0575127692837949</v>
      </c>
      <c r="K797">
        <v>1.2574441275818631</v>
      </c>
      <c r="L797">
        <v>1.1099903288187991</v>
      </c>
      <c r="M797">
        <v>1.136778361543316</v>
      </c>
      <c r="N797">
        <v>1.13925376272259</v>
      </c>
      <c r="O797">
        <v>1.2507141994627251</v>
      </c>
      <c r="P797">
        <v>1.161768928815059</v>
      </c>
      <c r="Q797">
        <v>1.3457328330301741</v>
      </c>
      <c r="R797">
        <v>1.200013935137985</v>
      </c>
      <c r="S797">
        <v>1.080804672622971</v>
      </c>
      <c r="T797">
        <v>1.185513409169296</v>
      </c>
      <c r="U797">
        <v>0.99169023928346511</v>
      </c>
      <c r="V797">
        <v>1.1511997630982611</v>
      </c>
      <c r="W797">
        <v>1.0320035171357149</v>
      </c>
      <c r="X797">
        <v>1.1109852121521839</v>
      </c>
      <c r="Y797">
        <v>0.99788389949639589</v>
      </c>
      <c r="Z797">
        <v>1.1392973727443201</v>
      </c>
      <c r="AA797">
        <v>1.032815200100559</v>
      </c>
      <c r="AB797">
        <v>1.1952505375041109</v>
      </c>
      <c r="AC797">
        <v>1.017486397787551</v>
      </c>
      <c r="AD797">
        <v>1.1957267114955641</v>
      </c>
      <c r="AE797">
        <v>1.072658670242771</v>
      </c>
      <c r="AF797">
        <v>1.1707904551297741</v>
      </c>
      <c r="AG797">
        <v>1.1869934620610729</v>
      </c>
      <c r="AH797">
        <v>1.1836960144007409</v>
      </c>
      <c r="AI797">
        <v>1.1760528870706171</v>
      </c>
      <c r="AJ797">
        <v>1.183892265154763</v>
      </c>
      <c r="AK797">
        <v>1.1220667670186459</v>
      </c>
      <c r="AL797">
        <v>1.1614597361108501</v>
      </c>
      <c r="AM797">
        <v>1.1321084208735219</v>
      </c>
      <c r="AN797">
        <v>1.1460527255392949</v>
      </c>
      <c r="AO797">
        <v>1.1684199313914969</v>
      </c>
      <c r="AP797">
        <v>1.1720346742319581</v>
      </c>
      <c r="AQ797">
        <v>1.107906401749704</v>
      </c>
      <c r="AR797">
        <v>1.1676763083110639</v>
      </c>
      <c r="AS797">
        <v>1.119311521297554</v>
      </c>
      <c r="AT797">
        <v>1.191311813605874</v>
      </c>
      <c r="AU797">
        <v>1.135591634312034</v>
      </c>
      <c r="AV797">
        <v>1.1937447021442691</v>
      </c>
      <c r="AW797">
        <v>1.1180691706321471</v>
      </c>
      <c r="AX797">
        <v>1.1926282425761101</v>
      </c>
      <c r="AY797">
        <v>1.135145159073756</v>
      </c>
      <c r="AZ797">
        <v>1.17785727508255</v>
      </c>
      <c r="BA797">
        <v>1.160586047216873</v>
      </c>
      <c r="BB797">
        <v>1.1535927139402899</v>
      </c>
      <c r="BC797">
        <v>1.122660179025242</v>
      </c>
      <c r="BD797">
        <v>1.1638779712928919</v>
      </c>
      <c r="BE797">
        <v>1.1160990298312941</v>
      </c>
      <c r="BF797">
        <v>1.2013011172200609</v>
      </c>
      <c r="BG797">
        <v>1.152297071979715</v>
      </c>
      <c r="BH797">
        <v>1.176037506513421</v>
      </c>
      <c r="BI797">
        <v>1.2409394981349069</v>
      </c>
      <c r="BJ797">
        <v>1.2003523983652671</v>
      </c>
      <c r="BK797">
        <v>1.2188661088963859</v>
      </c>
      <c r="BL797">
        <v>1.1576654758286731</v>
      </c>
      <c r="BM797">
        <v>1.1795597320082229</v>
      </c>
      <c r="BN797">
        <v>1.1791087065252179</v>
      </c>
      <c r="BO797">
        <v>1.158121512261177</v>
      </c>
      <c r="BP797">
        <v>1.164957648536781</v>
      </c>
      <c r="BQ797">
        <v>1.138595756318709</v>
      </c>
      <c r="BR797">
        <v>1.1557609287842181</v>
      </c>
      <c r="BS797">
        <v>1.185246980982479</v>
      </c>
      <c r="BT797">
        <v>1.1557509134281529</v>
      </c>
      <c r="BU797">
        <v>1.1711899209278649</v>
      </c>
      <c r="BV797">
        <v>1.174433430238502</v>
      </c>
    </row>
    <row r="798" spans="1:74" x14ac:dyDescent="0.15">
      <c r="A798" s="1" t="s">
        <v>869</v>
      </c>
      <c r="B798">
        <v>1.0705988669670281</v>
      </c>
      <c r="C798">
        <v>1.086145605893305</v>
      </c>
      <c r="D798">
        <v>1.0512728603532011</v>
      </c>
      <c r="E798">
        <v>1.1420274019214209</v>
      </c>
      <c r="F798">
        <v>1.079590222718771</v>
      </c>
      <c r="G798">
        <v>1.1814051809425239</v>
      </c>
      <c r="H798">
        <v>1.14253514204753</v>
      </c>
      <c r="I798">
        <v>0.98858366992331659</v>
      </c>
      <c r="J798">
        <v>1.0787158773491039</v>
      </c>
      <c r="K798">
        <v>1.2574441275818631</v>
      </c>
      <c r="L798">
        <v>1.1286793249947751</v>
      </c>
      <c r="M798">
        <v>1.1569754403569119</v>
      </c>
      <c r="N798">
        <v>1.1583930464897401</v>
      </c>
      <c r="O798">
        <v>1.273057395482404</v>
      </c>
      <c r="P798">
        <v>1.184366489330831</v>
      </c>
      <c r="Q798">
        <v>1.3691662303425891</v>
      </c>
      <c r="R798">
        <v>1.223870573075746</v>
      </c>
      <c r="S798">
        <v>1.0996640030616069</v>
      </c>
      <c r="T798">
        <v>1.2095412820546461</v>
      </c>
      <c r="U798">
        <v>1.0084971713566011</v>
      </c>
      <c r="V798">
        <v>1.1748663880694139</v>
      </c>
      <c r="W798">
        <v>1.049903645894654</v>
      </c>
      <c r="X798">
        <v>1.1337893688668079</v>
      </c>
      <c r="Y798">
        <v>1.014685562727101</v>
      </c>
      <c r="Z798">
        <v>1.159498763753626</v>
      </c>
      <c r="AA798">
        <v>1.0500547620906939</v>
      </c>
      <c r="AB798">
        <v>1.2193941468187941</v>
      </c>
      <c r="AC798">
        <v>1.0342634203691841</v>
      </c>
      <c r="AD798">
        <v>1.219827102284035</v>
      </c>
      <c r="AE798">
        <v>1.090416838714187</v>
      </c>
      <c r="AF798">
        <v>1.1901359289565769</v>
      </c>
      <c r="AG798">
        <v>1.206688654662005</v>
      </c>
      <c r="AH798">
        <v>1.207359358832538</v>
      </c>
      <c r="AI798">
        <v>1.195833191419124</v>
      </c>
      <c r="AJ798">
        <v>1.2076753494338519</v>
      </c>
      <c r="AK798">
        <v>1.1408160168368979</v>
      </c>
      <c r="AL798">
        <v>1.1847201438156709</v>
      </c>
      <c r="AM798">
        <v>1.151253591804231</v>
      </c>
      <c r="AN798">
        <v>1.1695070217242041</v>
      </c>
      <c r="AO798">
        <v>1.1880633401491409</v>
      </c>
      <c r="AP798">
        <v>1.195201145990787</v>
      </c>
      <c r="AQ798">
        <v>1.126238480354925</v>
      </c>
      <c r="AR798">
        <v>1.190552603580088</v>
      </c>
      <c r="AS798">
        <v>1.137670300442988</v>
      </c>
      <c r="AT798">
        <v>1.214692518485275</v>
      </c>
      <c r="AU798">
        <v>1.1542510880739321</v>
      </c>
      <c r="AV798">
        <v>1.2169762621708811</v>
      </c>
      <c r="AW798">
        <v>1.136581965015258</v>
      </c>
      <c r="AX798">
        <v>1.215763530688831</v>
      </c>
      <c r="AY798">
        <v>1.15340212917707</v>
      </c>
      <c r="AZ798">
        <v>1.2006201525549729</v>
      </c>
      <c r="BA798">
        <v>1.179316904672294</v>
      </c>
      <c r="BB798">
        <v>1.176072030783827</v>
      </c>
      <c r="BC798">
        <v>1.1427673630723629</v>
      </c>
      <c r="BD798">
        <v>1.18646949348639</v>
      </c>
      <c r="BE798">
        <v>1.1358150020816351</v>
      </c>
      <c r="BF798">
        <v>1.2247790817590649</v>
      </c>
      <c r="BG798">
        <v>1.172419853540827</v>
      </c>
      <c r="BH798">
        <v>1.1987503241036661</v>
      </c>
      <c r="BI798">
        <v>1.261394042271303</v>
      </c>
      <c r="BJ798">
        <v>1.223868398466355</v>
      </c>
      <c r="BK798">
        <v>1.2393114031188379</v>
      </c>
      <c r="BL798">
        <v>1.1803585297290331</v>
      </c>
      <c r="BM798">
        <v>1.2007482054006029</v>
      </c>
      <c r="BN798">
        <v>1.1987972431981619</v>
      </c>
      <c r="BO798">
        <v>1.158121512261177</v>
      </c>
      <c r="BP798">
        <v>1.1879443904534921</v>
      </c>
      <c r="BQ798">
        <v>1.163903013199429</v>
      </c>
      <c r="BR798">
        <v>1.175206627096965</v>
      </c>
      <c r="BS798">
        <v>1.185246980982479</v>
      </c>
      <c r="BT798">
        <v>1.1750681580061011</v>
      </c>
      <c r="BU798">
        <v>1.190277441668836</v>
      </c>
      <c r="BV798">
        <v>1.192940646316081</v>
      </c>
    </row>
    <row r="799" spans="1:74" x14ac:dyDescent="0.15">
      <c r="A799" s="1" t="s">
        <v>870</v>
      </c>
      <c r="B799">
        <v>1.076598356933629</v>
      </c>
      <c r="C799">
        <v>1.0958268387465591</v>
      </c>
      <c r="D799">
        <v>1.056025034441803</v>
      </c>
      <c r="E799">
        <v>1.1420274019214209</v>
      </c>
      <c r="F799">
        <v>1.08375349351656</v>
      </c>
      <c r="G799">
        <v>1.1814051809425239</v>
      </c>
      <c r="H799">
        <v>1.147823452286773</v>
      </c>
      <c r="I799">
        <v>0.98858366992331659</v>
      </c>
      <c r="J799">
        <v>1.0829451685538669</v>
      </c>
      <c r="K799">
        <v>1.2574441275818631</v>
      </c>
      <c r="L799">
        <v>1.1348099874102009</v>
      </c>
      <c r="M799">
        <v>1.162822853889742</v>
      </c>
      <c r="N799">
        <v>1.164523361585464</v>
      </c>
      <c r="O799">
        <v>1.279471693432237</v>
      </c>
      <c r="P799">
        <v>1.188730453646945</v>
      </c>
      <c r="Q799">
        <v>1.375483348361388</v>
      </c>
      <c r="R799">
        <v>1.2285871480750641</v>
      </c>
      <c r="S799">
        <v>1.104595297044781</v>
      </c>
      <c r="T799">
        <v>1.2143873408476209</v>
      </c>
      <c r="U799">
        <v>1.012886403896377</v>
      </c>
      <c r="V799">
        <v>1.1795751267823309</v>
      </c>
      <c r="W799">
        <v>1.054638046322018</v>
      </c>
      <c r="X799">
        <v>1.138345624542159</v>
      </c>
      <c r="Y799">
        <v>1.0194478616818781</v>
      </c>
      <c r="Z799">
        <v>1.1665468747583829</v>
      </c>
      <c r="AA799">
        <v>1.0551369834444171</v>
      </c>
      <c r="AB799">
        <v>1.2246865592104501</v>
      </c>
      <c r="AC799">
        <v>1.0392046296234601</v>
      </c>
      <c r="AD799">
        <v>1.2251098172825829</v>
      </c>
      <c r="AE799">
        <v>1.0956426370072041</v>
      </c>
      <c r="AF799">
        <v>1.19710960679606</v>
      </c>
      <c r="AG799">
        <v>1.2127889880921929</v>
      </c>
      <c r="AH799">
        <v>1.2125454548543371</v>
      </c>
      <c r="AI799">
        <v>1.2015936515066981</v>
      </c>
      <c r="AJ799">
        <v>1.212888178989872</v>
      </c>
      <c r="AK799">
        <v>1.146247606636513</v>
      </c>
      <c r="AL799">
        <v>1.1898181076264349</v>
      </c>
      <c r="AM799">
        <v>1.1568031214415351</v>
      </c>
      <c r="AN799">
        <v>1.174584040359465</v>
      </c>
      <c r="AO799">
        <v>1.193684356750188</v>
      </c>
      <c r="AP799">
        <v>1.200277239230179</v>
      </c>
      <c r="AQ799">
        <v>1.1315993267139739</v>
      </c>
      <c r="AR799">
        <v>1.195564259435659</v>
      </c>
      <c r="AS799">
        <v>1.143126641208895</v>
      </c>
      <c r="AT799">
        <v>1.2198148528243531</v>
      </c>
      <c r="AU799">
        <v>1.159775375557788</v>
      </c>
      <c r="AV799">
        <v>1.2220650965639781</v>
      </c>
      <c r="AW799">
        <v>1.1420847751049561</v>
      </c>
      <c r="AX799">
        <v>1.220830964210174</v>
      </c>
      <c r="AY799">
        <v>1.1588144509729721</v>
      </c>
      <c r="AZ799">
        <v>1.2056056553477861</v>
      </c>
      <c r="BA799">
        <v>1.184885389641481</v>
      </c>
      <c r="BB799">
        <v>1.180996210199976</v>
      </c>
      <c r="BC799">
        <v>1.1482861860937259</v>
      </c>
      <c r="BD799">
        <v>1.1914178819424019</v>
      </c>
      <c r="BE799">
        <v>1.141382619890144</v>
      </c>
      <c r="BF799">
        <v>1.229922309245449</v>
      </c>
      <c r="BG799">
        <v>1.1782140532635841</v>
      </c>
      <c r="BH799">
        <v>1.203724800363255</v>
      </c>
      <c r="BI799">
        <v>1.2675030240219529</v>
      </c>
      <c r="BJ799">
        <v>1.2290201965927789</v>
      </c>
      <c r="BK799">
        <v>1.2454475883659311</v>
      </c>
      <c r="BL799">
        <v>1.185330095971783</v>
      </c>
      <c r="BM799">
        <v>1.206601595784301</v>
      </c>
      <c r="BN799">
        <v>1.2057463702971889</v>
      </c>
      <c r="BO799">
        <v>1.158121512261177</v>
      </c>
      <c r="BP799">
        <v>1.192980934560584</v>
      </c>
      <c r="BQ799">
        <v>1.1702179468095519</v>
      </c>
      <c r="BR799">
        <v>1.181909547664675</v>
      </c>
      <c r="BS799">
        <v>1.185246980982479</v>
      </c>
      <c r="BT799">
        <v>1.1815981330555541</v>
      </c>
      <c r="BU799">
        <v>1.196878189580975</v>
      </c>
      <c r="BV799">
        <v>1.1981634877435989</v>
      </c>
    </row>
    <row r="800" spans="1:74" x14ac:dyDescent="0.15">
      <c r="A800" s="1" t="s">
        <v>871</v>
      </c>
      <c r="B800">
        <v>1.0701746083578161</v>
      </c>
      <c r="C800">
        <v>1.0909559353114571</v>
      </c>
      <c r="D800">
        <v>1.049050965772123</v>
      </c>
      <c r="E800">
        <v>1.1420274019214209</v>
      </c>
      <c r="F800">
        <v>1.076420471721053</v>
      </c>
      <c r="G800">
        <v>1.1814051809425239</v>
      </c>
      <c r="H800">
        <v>1.1390772960863129</v>
      </c>
      <c r="I800">
        <v>0.98858366992331659</v>
      </c>
      <c r="J800">
        <v>1.0727385048774341</v>
      </c>
      <c r="K800">
        <v>1.2574441275818631</v>
      </c>
      <c r="L800">
        <v>1.126012270201181</v>
      </c>
      <c r="M800">
        <v>1.1530051183789229</v>
      </c>
      <c r="N800">
        <v>1.155471590978101</v>
      </c>
      <c r="O800">
        <v>1.2687850247562029</v>
      </c>
      <c r="P800">
        <v>1.177726458724075</v>
      </c>
      <c r="Q800">
        <v>1.363904839432976</v>
      </c>
      <c r="R800">
        <v>1.217066268286765</v>
      </c>
      <c r="S800">
        <v>1.095273085114111</v>
      </c>
      <c r="T800">
        <v>1.2028676653631889</v>
      </c>
      <c r="U800">
        <v>1.0045194438294229</v>
      </c>
      <c r="V800">
        <v>1.168138675844242</v>
      </c>
      <c r="W800">
        <v>1.0458598459185171</v>
      </c>
      <c r="X800">
        <v>1.1273493281178071</v>
      </c>
      <c r="Y800">
        <v>1.011189239037128</v>
      </c>
      <c r="Z800">
        <v>1.1569003433620051</v>
      </c>
      <c r="AA800">
        <v>1.0467150049171769</v>
      </c>
      <c r="AB800">
        <v>1.2135325831683339</v>
      </c>
      <c r="AC800">
        <v>1.0309671354356731</v>
      </c>
      <c r="AD800">
        <v>1.213976838193314</v>
      </c>
      <c r="AE800">
        <v>1.0869365291845969</v>
      </c>
      <c r="AF800">
        <v>1.1883443996279059</v>
      </c>
      <c r="AG800">
        <v>1.2032576613557591</v>
      </c>
      <c r="AH800">
        <v>1.2016181602291389</v>
      </c>
      <c r="AI800">
        <v>1.1919569731179891</v>
      </c>
      <c r="AJ800">
        <v>1.201903315151011</v>
      </c>
      <c r="AK800">
        <v>1.137071323556305</v>
      </c>
      <c r="AL800">
        <v>1.179076065137733</v>
      </c>
      <c r="AM800">
        <v>1.14749018160762</v>
      </c>
      <c r="AN800">
        <v>1.163668533144361</v>
      </c>
      <c r="AO800">
        <v>1.1840525986037209</v>
      </c>
      <c r="AP800">
        <v>1.189584554357517</v>
      </c>
      <c r="AQ800">
        <v>1.1226121692911739</v>
      </c>
      <c r="AR800">
        <v>1.185009529323154</v>
      </c>
      <c r="AS800">
        <v>1.1341209747301719</v>
      </c>
      <c r="AT800">
        <v>1.209026575625691</v>
      </c>
      <c r="AU800">
        <v>1.150623090645847</v>
      </c>
      <c r="AV800">
        <v>1.21134953393384</v>
      </c>
      <c r="AW800">
        <v>1.133048603429256</v>
      </c>
      <c r="AX800">
        <v>1.210161290950573</v>
      </c>
      <c r="AY800">
        <v>1.149770635418887</v>
      </c>
      <c r="AZ800">
        <v>1.195109445086852</v>
      </c>
      <c r="BA800">
        <v>1.1756324518305561</v>
      </c>
      <c r="BB800">
        <v>1.170627038912345</v>
      </c>
      <c r="BC800">
        <v>1.138826819438856</v>
      </c>
      <c r="BD800">
        <v>1.1809987075635</v>
      </c>
      <c r="BE800">
        <v>1.1320482898507731</v>
      </c>
      <c r="BF800">
        <v>1.219091111557455</v>
      </c>
      <c r="BG800">
        <v>1.168653787814466</v>
      </c>
      <c r="BH800">
        <v>1.193251971040312</v>
      </c>
      <c r="BI800">
        <v>1.2575469001006889</v>
      </c>
      <c r="BJ800">
        <v>1.2181703268201829</v>
      </c>
      <c r="BK800">
        <v>1.235579704703855</v>
      </c>
      <c r="BL800">
        <v>1.174859654555396</v>
      </c>
      <c r="BM800">
        <v>1.19668589053518</v>
      </c>
      <c r="BN800">
        <v>1.1968465660919489</v>
      </c>
      <c r="BO800">
        <v>1.158121512261177</v>
      </c>
      <c r="BP800">
        <v>1.182371992124106</v>
      </c>
      <c r="BQ800">
        <v>1.1593339701802361</v>
      </c>
      <c r="BR800">
        <v>1.173136419019555</v>
      </c>
      <c r="BS800">
        <v>1.185246980982479</v>
      </c>
      <c r="BT800">
        <v>1.172878696880516</v>
      </c>
      <c r="BU800">
        <v>1.1880190445821091</v>
      </c>
      <c r="BV800">
        <v>1.1888034885531289</v>
      </c>
    </row>
    <row r="801" spans="1:74" x14ac:dyDescent="0.15">
      <c r="A801" s="1" t="s">
        <v>872</v>
      </c>
      <c r="B801">
        <v>1.060752450153059</v>
      </c>
      <c r="C801">
        <v>1.079779747006941</v>
      </c>
      <c r="D801">
        <v>1.041115036753645</v>
      </c>
      <c r="E801">
        <v>1.1420274019214209</v>
      </c>
      <c r="F801">
        <v>1.0677621428374631</v>
      </c>
      <c r="G801">
        <v>1.1814051809425239</v>
      </c>
      <c r="H801">
        <v>1.1304479302197219</v>
      </c>
      <c r="I801">
        <v>0.98858366992331659</v>
      </c>
      <c r="J801">
        <v>1.0654674297164159</v>
      </c>
      <c r="K801">
        <v>1.2574441275818631</v>
      </c>
      <c r="L801">
        <v>1.117493526414151</v>
      </c>
      <c r="M801">
        <v>1.144370477294713</v>
      </c>
      <c r="N801">
        <v>1.1467632049328871</v>
      </c>
      <c r="O801">
        <v>1.259409491301658</v>
      </c>
      <c r="P801">
        <v>1.169709242299986</v>
      </c>
      <c r="Q801">
        <v>1.353760096574486</v>
      </c>
      <c r="R801">
        <v>1.2088068268054371</v>
      </c>
      <c r="S801">
        <v>1.087065099855248</v>
      </c>
      <c r="T801">
        <v>1.194727393629172</v>
      </c>
      <c r="U801">
        <v>0.99714613194468393</v>
      </c>
      <c r="V801">
        <v>1.1602097425600779</v>
      </c>
      <c r="W801">
        <v>1.0380359608252629</v>
      </c>
      <c r="X801">
        <v>1.1197035293663971</v>
      </c>
      <c r="Y801">
        <v>1.003437895070485</v>
      </c>
      <c r="Z801">
        <v>1.147874021998603</v>
      </c>
      <c r="AA801">
        <v>1.038599805568051</v>
      </c>
      <c r="AB801">
        <v>1.2050075468316661</v>
      </c>
      <c r="AC801">
        <v>1.0230577986049669</v>
      </c>
      <c r="AD801">
        <v>1.20543927606825</v>
      </c>
      <c r="AE801">
        <v>1.0786170022119359</v>
      </c>
      <c r="AF801">
        <v>1.1789812224606979</v>
      </c>
      <c r="AG801">
        <v>1.193812574792265</v>
      </c>
      <c r="AH801">
        <v>1.19313288272762</v>
      </c>
      <c r="AI801">
        <v>1.182794847525513</v>
      </c>
      <c r="AJ801">
        <v>1.1934366404496419</v>
      </c>
      <c r="AK801">
        <v>1.1284106192653249</v>
      </c>
      <c r="AL801">
        <v>1.1707573728818159</v>
      </c>
      <c r="AM801">
        <v>1.138679645712817</v>
      </c>
      <c r="AN801">
        <v>1.1555283338239959</v>
      </c>
      <c r="AO801">
        <v>1.175065525910252</v>
      </c>
      <c r="AP801">
        <v>1.181137307687335</v>
      </c>
      <c r="AQ801">
        <v>1.1140828675902541</v>
      </c>
      <c r="AR801">
        <v>1.1765584535437661</v>
      </c>
      <c r="AS801">
        <v>1.125465662798818</v>
      </c>
      <c r="AT801">
        <v>1.200411581041356</v>
      </c>
      <c r="AU801">
        <v>1.141839417910322</v>
      </c>
      <c r="AV801">
        <v>1.202682940312396</v>
      </c>
      <c r="AW801">
        <v>1.1243342421623801</v>
      </c>
      <c r="AX801">
        <v>1.2014899291940919</v>
      </c>
      <c r="AY801">
        <v>1.1410831446638809</v>
      </c>
      <c r="AZ801">
        <v>1.186530650383107</v>
      </c>
      <c r="BA801">
        <v>1.166718657205982</v>
      </c>
      <c r="BB801">
        <v>1.162256984602394</v>
      </c>
      <c r="BC801">
        <v>1.130177334755667</v>
      </c>
      <c r="BD801">
        <v>1.172538792094882</v>
      </c>
      <c r="BE801">
        <v>1.123365098918452</v>
      </c>
      <c r="BF801">
        <v>1.210386816421275</v>
      </c>
      <c r="BG801">
        <v>1.159656595868316</v>
      </c>
      <c r="BH801">
        <v>1.1846838588667961</v>
      </c>
      <c r="BI801">
        <v>1.2478172152650759</v>
      </c>
      <c r="BJ801">
        <v>1.2094826774906029</v>
      </c>
      <c r="BK801">
        <v>1.225945907327715</v>
      </c>
      <c r="BL801">
        <v>1.1664832575976809</v>
      </c>
      <c r="BM801">
        <v>1.1876227015012639</v>
      </c>
      <c r="BN801">
        <v>1.1874747877051841</v>
      </c>
      <c r="BO801">
        <v>1.158121512261177</v>
      </c>
      <c r="BP801">
        <v>1.173968869283228</v>
      </c>
      <c r="BQ801">
        <v>1.1518283198985799</v>
      </c>
      <c r="BR801">
        <v>1.163998479073918</v>
      </c>
      <c r="BS801">
        <v>1.185246980982479</v>
      </c>
      <c r="BT801">
        <v>1.1637316972313301</v>
      </c>
      <c r="BU801">
        <v>1.178566054668106</v>
      </c>
      <c r="BV801">
        <v>1.180182739814722</v>
      </c>
    </row>
    <row r="802" spans="1:74" x14ac:dyDescent="0.15">
      <c r="A802" s="1" t="s">
        <v>873</v>
      </c>
      <c r="B802">
        <v>1.049883725505695</v>
      </c>
      <c r="C802">
        <v>1.0694410415162869</v>
      </c>
      <c r="D802">
        <v>1.030475388995876</v>
      </c>
      <c r="E802">
        <v>1.1420274019214209</v>
      </c>
      <c r="F802">
        <v>1.0564375872192819</v>
      </c>
      <c r="G802">
        <v>1.1814051809425239</v>
      </c>
      <c r="H802">
        <v>1.1155653642601171</v>
      </c>
      <c r="I802">
        <v>0.98858366992331659</v>
      </c>
      <c r="J802">
        <v>1.0476179613161629</v>
      </c>
      <c r="K802">
        <v>1.2574441275818631</v>
      </c>
      <c r="L802">
        <v>1.1011614736051201</v>
      </c>
      <c r="M802">
        <v>1.12660685685893</v>
      </c>
      <c r="N802">
        <v>1.1301470063611869</v>
      </c>
      <c r="O802">
        <v>1.2399441157589699</v>
      </c>
      <c r="P802">
        <v>1.150948740891393</v>
      </c>
      <c r="Q802">
        <v>1.33357714885232</v>
      </c>
      <c r="R802">
        <v>1.188800448795247</v>
      </c>
      <c r="S802">
        <v>1.070872039607133</v>
      </c>
      <c r="T802">
        <v>1.174402343716314</v>
      </c>
      <c r="U802">
        <v>0.9827863903536489</v>
      </c>
      <c r="V802">
        <v>1.140024380291619</v>
      </c>
      <c r="W802">
        <v>1.022673635429852</v>
      </c>
      <c r="X802">
        <v>1.100275045028968</v>
      </c>
      <c r="Y802">
        <v>0.98893587654661141</v>
      </c>
      <c r="Z802">
        <v>1.1292163481710691</v>
      </c>
      <c r="AA802">
        <v>1.023658740538202</v>
      </c>
      <c r="AB802">
        <v>1.184455069471565</v>
      </c>
      <c r="AC802">
        <v>1.0085412461228911</v>
      </c>
      <c r="AD802">
        <v>1.184939562974167</v>
      </c>
      <c r="AE802">
        <v>1.063225320505722</v>
      </c>
      <c r="AF802">
        <v>1.1618440977611859</v>
      </c>
      <c r="AG802">
        <v>1.176592533616627</v>
      </c>
      <c r="AH802">
        <v>1.1730638775851729</v>
      </c>
      <c r="AI802">
        <v>1.1656287538046499</v>
      </c>
      <c r="AJ802">
        <v>1.1732306977761739</v>
      </c>
      <c r="AK802">
        <v>1.112161067633171</v>
      </c>
      <c r="AL802">
        <v>1.1510173929241061</v>
      </c>
      <c r="AM802">
        <v>1.122055380860038</v>
      </c>
      <c r="AN802">
        <v>1.1354505281121401</v>
      </c>
      <c r="AO802">
        <v>1.1580338301548601</v>
      </c>
      <c r="AP802">
        <v>1.1615703018935879</v>
      </c>
      <c r="AQ802">
        <v>1.0981960650785521</v>
      </c>
      <c r="AR802">
        <v>1.1572996117861321</v>
      </c>
      <c r="AS802">
        <v>1.1095427169753289</v>
      </c>
      <c r="AT802">
        <v>1.180715191624349</v>
      </c>
      <c r="AU802">
        <v>1.125664468706562</v>
      </c>
      <c r="AV802">
        <v>1.1831735047189671</v>
      </c>
      <c r="AW802">
        <v>1.108253331241174</v>
      </c>
      <c r="AX802">
        <v>1.182084753391593</v>
      </c>
      <c r="AY802">
        <v>1.125314211752922</v>
      </c>
      <c r="AZ802">
        <v>1.167464901313183</v>
      </c>
      <c r="BA802">
        <v>1.1505251231539351</v>
      </c>
      <c r="BB802">
        <v>1.14337011171854</v>
      </c>
      <c r="BC802">
        <v>1.112794542827281</v>
      </c>
      <c r="BD802">
        <v>1.1535853155491711</v>
      </c>
      <c r="BE802">
        <v>1.106235467298518</v>
      </c>
      <c r="BF802">
        <v>1.190639254726193</v>
      </c>
      <c r="BG802">
        <v>1.142151329206732</v>
      </c>
      <c r="BH802">
        <v>1.165664749424322</v>
      </c>
      <c r="BI802">
        <v>1.2301018145446321</v>
      </c>
      <c r="BJ802">
        <v>1.189685432298653</v>
      </c>
      <c r="BK802">
        <v>1.208163972174227</v>
      </c>
      <c r="BL802">
        <v>1.147374662245507</v>
      </c>
      <c r="BM802">
        <v>1.1693061374258571</v>
      </c>
      <c r="BN802">
        <v>1.1700931597900861</v>
      </c>
      <c r="BO802">
        <v>1.158121512261177</v>
      </c>
      <c r="BP802">
        <v>1.154565984705441</v>
      </c>
      <c r="BQ802">
        <v>1.129816225095118</v>
      </c>
      <c r="BR802">
        <v>1.146916960726736</v>
      </c>
      <c r="BS802">
        <v>1.185246980982479</v>
      </c>
      <c r="BT802">
        <v>1.1468990372665899</v>
      </c>
      <c r="BU802">
        <v>1.161760744501273</v>
      </c>
      <c r="BV802">
        <v>1.1643547409528501</v>
      </c>
    </row>
    <row r="803" spans="1:74" x14ac:dyDescent="0.15">
      <c r="A803" s="1" t="s">
        <v>874</v>
      </c>
      <c r="B803">
        <v>1.032178205994621</v>
      </c>
      <c r="C803">
        <v>1.052380971619908</v>
      </c>
      <c r="D803">
        <v>1.010414168811981</v>
      </c>
      <c r="E803">
        <v>1.1420274019214209</v>
      </c>
      <c r="F803">
        <v>1.0381898710347099</v>
      </c>
      <c r="G803">
        <v>1.1814051809425239</v>
      </c>
      <c r="H803">
        <v>1.0964364730571869</v>
      </c>
      <c r="I803">
        <v>0.98858366992331659</v>
      </c>
      <c r="J803">
        <v>1.0329144185124881</v>
      </c>
      <c r="K803">
        <v>1.2574441275818631</v>
      </c>
      <c r="L803">
        <v>1.0850087807905211</v>
      </c>
      <c r="M803">
        <v>1.1107873254728029</v>
      </c>
      <c r="N803">
        <v>1.1132339421073769</v>
      </c>
      <c r="O803">
        <v>1.2223767500411851</v>
      </c>
      <c r="P803">
        <v>1.1335832383413851</v>
      </c>
      <c r="Q803">
        <v>1.313340632438714</v>
      </c>
      <c r="R803">
        <v>1.1717607879864269</v>
      </c>
      <c r="S803">
        <v>1.055355605003903</v>
      </c>
      <c r="T803">
        <v>1.158369331066887</v>
      </c>
      <c r="U803">
        <v>0.96850645931976165</v>
      </c>
      <c r="V803">
        <v>1.124975998541121</v>
      </c>
      <c r="W803">
        <v>1.008485693164189</v>
      </c>
      <c r="X803">
        <v>1.085702455755021</v>
      </c>
      <c r="Y803">
        <v>0.97508041853555227</v>
      </c>
      <c r="Z803">
        <v>1.115619239518816</v>
      </c>
      <c r="AA803">
        <v>1.0095604464122081</v>
      </c>
      <c r="AB803">
        <v>1.171840942984236</v>
      </c>
      <c r="AC803">
        <v>0.99451628841406847</v>
      </c>
      <c r="AD803">
        <v>1.172309346546772</v>
      </c>
      <c r="AE803">
        <v>1.0486543663594159</v>
      </c>
      <c r="AF803">
        <v>1.1478821720132359</v>
      </c>
      <c r="AG803">
        <v>1.1611758560431591</v>
      </c>
      <c r="AH803">
        <v>1.160519990279586</v>
      </c>
      <c r="AI803">
        <v>1.1501484066850951</v>
      </c>
      <c r="AJ803">
        <v>1.160708988102823</v>
      </c>
      <c r="AK803">
        <v>1.0971891780516789</v>
      </c>
      <c r="AL803">
        <v>1.1387178595964189</v>
      </c>
      <c r="AM803">
        <v>1.1072922953391711</v>
      </c>
      <c r="AN803">
        <v>1.123386174680375</v>
      </c>
      <c r="AO803">
        <v>1.142468416487507</v>
      </c>
      <c r="AP803">
        <v>1.149094739768691</v>
      </c>
      <c r="AQ803">
        <v>1.0833641083098431</v>
      </c>
      <c r="AR803">
        <v>1.1448276892842979</v>
      </c>
      <c r="AS803">
        <v>1.094487199632026</v>
      </c>
      <c r="AT803">
        <v>1.1679994860996541</v>
      </c>
      <c r="AU803">
        <v>1.1103760250075809</v>
      </c>
      <c r="AV803">
        <v>1.1703905672016091</v>
      </c>
      <c r="AW803">
        <v>1.0935214997522249</v>
      </c>
      <c r="AX803">
        <v>1.1692981462523799</v>
      </c>
      <c r="AY803">
        <v>1.1094985481864541</v>
      </c>
      <c r="AZ803">
        <v>1.1548186577210191</v>
      </c>
      <c r="BA803">
        <v>1.1345130064733779</v>
      </c>
      <c r="BB803">
        <v>1.131023243755737</v>
      </c>
      <c r="BC803">
        <v>1.099944638321485</v>
      </c>
      <c r="BD803">
        <v>1.141109874425992</v>
      </c>
      <c r="BE803">
        <v>1.0933209152117951</v>
      </c>
      <c r="BF803">
        <v>1.1777962232686801</v>
      </c>
      <c r="BG803">
        <v>1.1284598057145441</v>
      </c>
      <c r="BH803">
        <v>1.153034922241895</v>
      </c>
      <c r="BI803">
        <v>1.2136462361460429</v>
      </c>
      <c r="BJ803">
        <v>1.176864400404823</v>
      </c>
      <c r="BK803">
        <v>1.192460557222883</v>
      </c>
      <c r="BL803">
        <v>1.135012365172261</v>
      </c>
      <c r="BM803">
        <v>1.1558433124462411</v>
      </c>
      <c r="BN803">
        <v>1.1561271590390541</v>
      </c>
      <c r="BO803">
        <v>1.158121512261177</v>
      </c>
      <c r="BP803">
        <v>1.1421574045543821</v>
      </c>
      <c r="BQ803">
        <v>1.1186663624094539</v>
      </c>
      <c r="BR803">
        <v>1.133312478321328</v>
      </c>
      <c r="BS803">
        <v>1.185246980982479</v>
      </c>
      <c r="BT803">
        <v>1.1333021874470619</v>
      </c>
      <c r="BU803">
        <v>1.147675732760296</v>
      </c>
      <c r="BV803">
        <v>1.147050515389588</v>
      </c>
    </row>
    <row r="804" spans="1:74" x14ac:dyDescent="0.15">
      <c r="A804" s="1" t="s">
        <v>875</v>
      </c>
      <c r="B804">
        <v>1.0356578192151891</v>
      </c>
      <c r="C804">
        <v>1.054915900170267</v>
      </c>
      <c r="D804">
        <v>1.0137717500384349</v>
      </c>
      <c r="E804">
        <v>1.1420274019214209</v>
      </c>
      <c r="F804">
        <v>1.042252228856702</v>
      </c>
      <c r="G804">
        <v>1.1814051809425239</v>
      </c>
      <c r="H804">
        <v>1.098756881763727</v>
      </c>
      <c r="I804">
        <v>0.98858366992331659</v>
      </c>
      <c r="J804">
        <v>1.0359708007844941</v>
      </c>
      <c r="K804">
        <v>1.2574441275818631</v>
      </c>
      <c r="L804">
        <v>1.087203875063397</v>
      </c>
      <c r="M804">
        <v>1.1139620760295059</v>
      </c>
      <c r="N804">
        <v>1.1154943341261729</v>
      </c>
      <c r="O804">
        <v>1.225478371051534</v>
      </c>
      <c r="P804">
        <v>1.136844048538685</v>
      </c>
      <c r="Q804">
        <v>1.317110905757773</v>
      </c>
      <c r="R804">
        <v>1.1752006564406501</v>
      </c>
      <c r="S804">
        <v>1.058997715212364</v>
      </c>
      <c r="T804">
        <v>1.161831664080585</v>
      </c>
      <c r="U804">
        <v>0.9722732107107076</v>
      </c>
      <c r="V804">
        <v>1.1286880134275821</v>
      </c>
      <c r="W804">
        <v>1.0123128967650681</v>
      </c>
      <c r="X804">
        <v>1.089219245929316</v>
      </c>
      <c r="Y804">
        <v>0.9787168067064711</v>
      </c>
      <c r="Z804">
        <v>1.118953238561508</v>
      </c>
      <c r="AA804">
        <v>1.013312970078956</v>
      </c>
      <c r="AB804">
        <v>1.176726365950806</v>
      </c>
      <c r="AC804">
        <v>0.99834918734439482</v>
      </c>
      <c r="AD804">
        <v>1.177220244108766</v>
      </c>
      <c r="AE804">
        <v>1.052783112438205</v>
      </c>
      <c r="AF804">
        <v>1.151407233973115</v>
      </c>
      <c r="AG804">
        <v>1.165679839474181</v>
      </c>
      <c r="AH804">
        <v>1.1654681292618581</v>
      </c>
      <c r="AI804">
        <v>1.154757124834493</v>
      </c>
      <c r="AJ804">
        <v>1.165606363843567</v>
      </c>
      <c r="AK804">
        <v>1.1016404427443609</v>
      </c>
      <c r="AL804">
        <v>1.1435545207681621</v>
      </c>
      <c r="AM804">
        <v>1.111757294030649</v>
      </c>
      <c r="AN804">
        <v>1.12808378264344</v>
      </c>
      <c r="AO804">
        <v>1.147138057373374</v>
      </c>
      <c r="AP804">
        <v>1.1541116316008631</v>
      </c>
      <c r="AQ804">
        <v>1.087831082511846</v>
      </c>
      <c r="AR804">
        <v>1.1499168467211749</v>
      </c>
      <c r="AS804">
        <v>1.098981441474538</v>
      </c>
      <c r="AT804">
        <v>1.173173222714418</v>
      </c>
      <c r="AU804">
        <v>1.1149203562398211</v>
      </c>
      <c r="AV804">
        <v>1.1756626287847169</v>
      </c>
      <c r="AW804">
        <v>1.098017452127664</v>
      </c>
      <c r="AX804">
        <v>1.1745985087317941</v>
      </c>
      <c r="AY804">
        <v>1.1140950979533499</v>
      </c>
      <c r="AZ804">
        <v>1.160091660637308</v>
      </c>
      <c r="BA804">
        <v>1.139216878314159</v>
      </c>
      <c r="BB804">
        <v>1.1361049802382039</v>
      </c>
      <c r="BC804">
        <v>1.1046430735135619</v>
      </c>
      <c r="BD804">
        <v>1.146276244555823</v>
      </c>
      <c r="BE804">
        <v>1.098017259714938</v>
      </c>
      <c r="BF804">
        <v>1.183057372629208</v>
      </c>
      <c r="BG804">
        <v>1.133165848793837</v>
      </c>
      <c r="BH804">
        <v>1.158306418199275</v>
      </c>
      <c r="BI804">
        <v>1.2185438068740551</v>
      </c>
      <c r="BJ804">
        <v>1.18209617811013</v>
      </c>
      <c r="BK804">
        <v>1.197168705011028</v>
      </c>
      <c r="BL804">
        <v>1.140052149626998</v>
      </c>
      <c r="BM804">
        <v>1.1606522956427261</v>
      </c>
      <c r="BN804">
        <v>1.159693317335885</v>
      </c>
      <c r="BO804">
        <v>1.158121512261177</v>
      </c>
      <c r="BP804">
        <v>1.1471617575581921</v>
      </c>
      <c r="BQ804">
        <v>1.1205775033009491</v>
      </c>
      <c r="BR804">
        <v>1.1368796224858899</v>
      </c>
      <c r="BS804">
        <v>1.185246980982479</v>
      </c>
      <c r="BT804">
        <v>1.1370962256294641</v>
      </c>
      <c r="BU804">
        <v>1.151896382680224</v>
      </c>
      <c r="BV804">
        <v>1.152035381734779</v>
      </c>
    </row>
    <row r="805" spans="1:74" x14ac:dyDescent="0.15">
      <c r="A805" s="1" t="s">
        <v>876</v>
      </c>
      <c r="B805">
        <v>1.043866636629905</v>
      </c>
      <c r="C805">
        <v>1.061721202856621</v>
      </c>
      <c r="D805">
        <v>1.0238203054712891</v>
      </c>
      <c r="E805">
        <v>1.1420274019214209</v>
      </c>
      <c r="F805">
        <v>1.0512704860744619</v>
      </c>
      <c r="G805">
        <v>1.1814051809425239</v>
      </c>
      <c r="H805">
        <v>1.1112580203905349</v>
      </c>
      <c r="I805">
        <v>0.98858366992331659</v>
      </c>
      <c r="J805">
        <v>1.0486689807706091</v>
      </c>
      <c r="K805">
        <v>1.2574441275818631</v>
      </c>
      <c r="L805">
        <v>1.0991226989614631</v>
      </c>
      <c r="M805">
        <v>1.1262140742457709</v>
      </c>
      <c r="N805">
        <v>1.1278377848188159</v>
      </c>
      <c r="O805">
        <v>1.2391951811588611</v>
      </c>
      <c r="P805">
        <v>1.150927134226418</v>
      </c>
      <c r="Q805">
        <v>1.3319454707975129</v>
      </c>
      <c r="R805">
        <v>1.1896488822581961</v>
      </c>
      <c r="S805">
        <v>1.070213705301162</v>
      </c>
      <c r="T805">
        <v>1.1760173760511119</v>
      </c>
      <c r="U805">
        <v>0.98207447132121894</v>
      </c>
      <c r="V805">
        <v>1.142343608971391</v>
      </c>
      <c r="W805">
        <v>1.0224292407728139</v>
      </c>
      <c r="X805">
        <v>1.1024157463290229</v>
      </c>
      <c r="Y805">
        <v>0.98827084312631919</v>
      </c>
      <c r="Z805">
        <v>1.130252369165047</v>
      </c>
      <c r="AA805">
        <v>1.022972118780727</v>
      </c>
      <c r="AB805">
        <v>1.18828764463104</v>
      </c>
      <c r="AC805">
        <v>1.0077558094568591</v>
      </c>
      <c r="AD805">
        <v>1.188735686060139</v>
      </c>
      <c r="AE805">
        <v>1.0626052329870539</v>
      </c>
      <c r="AF805">
        <v>1.161448467419347</v>
      </c>
      <c r="AG805">
        <v>1.17621534010249</v>
      </c>
      <c r="AH805">
        <v>1.1766819453741231</v>
      </c>
      <c r="AI805">
        <v>1.1654129488368301</v>
      </c>
      <c r="AJ805">
        <v>1.176932622063334</v>
      </c>
      <c r="AK805">
        <v>1.111827906330124</v>
      </c>
      <c r="AL805">
        <v>1.154597392086226</v>
      </c>
      <c r="AM805">
        <v>1.1219993792021321</v>
      </c>
      <c r="AN805">
        <v>1.13943415495556</v>
      </c>
      <c r="AO805">
        <v>1.157812749399922</v>
      </c>
      <c r="AP805">
        <v>1.164963102176426</v>
      </c>
      <c r="AQ805">
        <v>1.097770928145521</v>
      </c>
      <c r="AR805">
        <v>1.160533086862275</v>
      </c>
      <c r="AS805">
        <v>1.108961658760754</v>
      </c>
      <c r="AT805">
        <v>1.184043858370484</v>
      </c>
      <c r="AU805">
        <v>1.1250774326379731</v>
      </c>
      <c r="AV805">
        <v>1.186367377785845</v>
      </c>
      <c r="AW805">
        <v>1.1079185614545899</v>
      </c>
      <c r="AX805">
        <v>1.1852220277538259</v>
      </c>
      <c r="AY805">
        <v>1.1242627577045521</v>
      </c>
      <c r="AZ805">
        <v>1.17050155633625</v>
      </c>
      <c r="BA805">
        <v>1.1495619066818179</v>
      </c>
      <c r="BB805">
        <v>1.146477527183809</v>
      </c>
      <c r="BC805">
        <v>1.1143486719280129</v>
      </c>
      <c r="BD805">
        <v>1.156656992453994</v>
      </c>
      <c r="BE805">
        <v>1.1075895029745531</v>
      </c>
      <c r="BF805">
        <v>1.1939247916939839</v>
      </c>
      <c r="BG805">
        <v>1.1431672347265041</v>
      </c>
      <c r="BH805">
        <v>1.168686002072614</v>
      </c>
      <c r="BI805">
        <v>1.229521945562507</v>
      </c>
      <c r="BJ805">
        <v>1.193009060113033</v>
      </c>
      <c r="BK805">
        <v>1.2079862459755091</v>
      </c>
      <c r="BL805">
        <v>1.150589680577595</v>
      </c>
      <c r="BM805">
        <v>1.1709212983685651</v>
      </c>
      <c r="BN805">
        <v>1.169861102419504</v>
      </c>
      <c r="BO805">
        <v>1.158121512261177</v>
      </c>
      <c r="BP805">
        <v>1.1579096489618841</v>
      </c>
      <c r="BQ805">
        <v>1.134089091494171</v>
      </c>
      <c r="BR805">
        <v>1.146826070686628</v>
      </c>
      <c r="BS805">
        <v>1.185246980982479</v>
      </c>
      <c r="BT805">
        <v>1.146773730194415</v>
      </c>
      <c r="BU805">
        <v>1.1614839363968379</v>
      </c>
      <c r="BV805">
        <v>1.1627575212080881</v>
      </c>
    </row>
    <row r="806" spans="1:74" x14ac:dyDescent="0.15">
      <c r="A806" s="1" t="s">
        <v>877</v>
      </c>
      <c r="B806">
        <v>1.0325943334882171</v>
      </c>
      <c r="C806">
        <v>1.053087185647968</v>
      </c>
      <c r="D806">
        <v>1.0108848620920849</v>
      </c>
      <c r="E806">
        <v>1.1420274019214209</v>
      </c>
      <c r="F806">
        <v>1.038443829930394</v>
      </c>
      <c r="G806">
        <v>1.1814051809425239</v>
      </c>
      <c r="H806">
        <v>1.098966277056096</v>
      </c>
      <c r="I806">
        <v>0.98858366992331659</v>
      </c>
      <c r="J806">
        <v>1.036797600338935</v>
      </c>
      <c r="K806">
        <v>1.2574441275818631</v>
      </c>
      <c r="L806">
        <v>1.088197781788494</v>
      </c>
      <c r="M806">
        <v>1.1143703810057111</v>
      </c>
      <c r="N806">
        <v>1.1164460364247319</v>
      </c>
      <c r="O806">
        <v>1.226336985991249</v>
      </c>
      <c r="P806">
        <v>1.13750828446934</v>
      </c>
      <c r="Q806">
        <v>1.317219966383363</v>
      </c>
      <c r="R806">
        <v>1.176067404856022</v>
      </c>
      <c r="S806">
        <v>1.0582049035984411</v>
      </c>
      <c r="T806">
        <v>1.1628492681523119</v>
      </c>
      <c r="U806">
        <v>0.970661248446405</v>
      </c>
      <c r="V806">
        <v>1.1294689741652659</v>
      </c>
      <c r="W806">
        <v>1.0109529467929099</v>
      </c>
      <c r="X806">
        <v>1.0900252054520709</v>
      </c>
      <c r="Y806">
        <v>0.97733390625998962</v>
      </c>
      <c r="Z806">
        <v>1.1195404892651519</v>
      </c>
      <c r="AA806">
        <v>1.011841567107314</v>
      </c>
      <c r="AB806">
        <v>1.175581706306329</v>
      </c>
      <c r="AC806">
        <v>0.9965996186630397</v>
      </c>
      <c r="AD806">
        <v>1.1760094312256031</v>
      </c>
      <c r="AE806">
        <v>1.0508490478501329</v>
      </c>
      <c r="AF806">
        <v>1.150517181638939</v>
      </c>
      <c r="AG806">
        <v>1.163700124929236</v>
      </c>
      <c r="AH806">
        <v>1.1640275641513069</v>
      </c>
      <c r="AI806">
        <v>1.152653070873167</v>
      </c>
      <c r="AJ806">
        <v>1.1643095788951401</v>
      </c>
      <c r="AK806">
        <v>1.099494063360392</v>
      </c>
      <c r="AL806">
        <v>1.142192736192114</v>
      </c>
      <c r="AM806">
        <v>1.1097363957829001</v>
      </c>
      <c r="AN806">
        <v>1.1272059565219219</v>
      </c>
      <c r="AO806">
        <v>1.144920165070942</v>
      </c>
      <c r="AP806">
        <v>1.152357246679744</v>
      </c>
      <c r="AQ806">
        <v>1.0855241285636641</v>
      </c>
      <c r="AR806">
        <v>1.1479152113932889</v>
      </c>
      <c r="AS806">
        <v>1.096614846023372</v>
      </c>
      <c r="AT806">
        <v>1.171182517189991</v>
      </c>
      <c r="AU806">
        <v>1.11255332004833</v>
      </c>
      <c r="AV806">
        <v>1.173422937015123</v>
      </c>
      <c r="AW806">
        <v>1.0957273804103971</v>
      </c>
      <c r="AX806">
        <v>1.1722681764283269</v>
      </c>
      <c r="AY806">
        <v>1.1114641683783111</v>
      </c>
      <c r="AZ806">
        <v>1.157683354398344</v>
      </c>
      <c r="BA806">
        <v>1.1365509049983831</v>
      </c>
      <c r="BB806">
        <v>1.1339768932590999</v>
      </c>
      <c r="BC806">
        <v>1.102556798065967</v>
      </c>
      <c r="BD806">
        <v>1.1440194411958839</v>
      </c>
      <c r="BE806">
        <v>1.0958676812686601</v>
      </c>
      <c r="BF806">
        <v>1.1809270896740549</v>
      </c>
      <c r="BG806">
        <v>1.1310764996201581</v>
      </c>
      <c r="BH806">
        <v>1.155883305757242</v>
      </c>
      <c r="BI806">
        <v>1.2160576163737791</v>
      </c>
      <c r="BJ806">
        <v>1.180037954365966</v>
      </c>
      <c r="BK806">
        <v>1.1950498745442411</v>
      </c>
      <c r="BL806">
        <v>1.1380837009219269</v>
      </c>
      <c r="BM806">
        <v>1.1586391972119461</v>
      </c>
      <c r="BN806">
        <v>1.1588198184107701</v>
      </c>
      <c r="BO806">
        <v>1.158121512261177</v>
      </c>
      <c r="BP806">
        <v>1.145368408396449</v>
      </c>
      <c r="BQ806">
        <v>1.124190346900922</v>
      </c>
      <c r="BR806">
        <v>1.135928311819963</v>
      </c>
      <c r="BS806">
        <v>1.185246980982479</v>
      </c>
      <c r="BT806">
        <v>1.135691424184339</v>
      </c>
      <c r="BU806">
        <v>1.1499608886270749</v>
      </c>
      <c r="BV806">
        <v>1.148763691497221</v>
      </c>
    </row>
    <row r="807" spans="1:74" x14ac:dyDescent="0.15">
      <c r="A807" s="1" t="s">
        <v>878</v>
      </c>
      <c r="B807">
        <v>1.024930612305113</v>
      </c>
      <c r="C807">
        <v>1.0406501736359699</v>
      </c>
      <c r="D807">
        <v>1.0046360346334811</v>
      </c>
      <c r="E807">
        <v>1.1420274019214209</v>
      </c>
      <c r="F807">
        <v>1.0331576828833691</v>
      </c>
      <c r="G807">
        <v>1.1814051809425239</v>
      </c>
      <c r="H807">
        <v>1.0955392979041509</v>
      </c>
      <c r="I807">
        <v>0.98858366992331659</v>
      </c>
      <c r="J807">
        <v>1.0380772016041311</v>
      </c>
      <c r="K807">
        <v>1.2574441275818631</v>
      </c>
      <c r="L807">
        <v>1.085435321557263</v>
      </c>
      <c r="M807">
        <v>1.1128752465606879</v>
      </c>
      <c r="N807">
        <v>1.1136472231519541</v>
      </c>
      <c r="O807">
        <v>1.2247143945103589</v>
      </c>
      <c r="P807">
        <v>1.1384038803914689</v>
      </c>
      <c r="Q807">
        <v>1.315291535320622</v>
      </c>
      <c r="R807">
        <v>1.177370028358723</v>
      </c>
      <c r="S807">
        <v>1.056705627503747</v>
      </c>
      <c r="T807">
        <v>1.1644734758751529</v>
      </c>
      <c r="U807">
        <v>0.96889080189545718</v>
      </c>
      <c r="V807">
        <v>1.131421263220493</v>
      </c>
      <c r="W807">
        <v>1.0093499689817229</v>
      </c>
      <c r="X807">
        <v>1.0918571801746231</v>
      </c>
      <c r="Y807">
        <v>0.97523585508503075</v>
      </c>
      <c r="Z807">
        <v>1.117518006987011</v>
      </c>
      <c r="AA807">
        <v>1.009434096587138</v>
      </c>
      <c r="AB807">
        <v>1.176644353965991</v>
      </c>
      <c r="AC807">
        <v>0.99408374086498585</v>
      </c>
      <c r="AD807">
        <v>1.177022303540403</v>
      </c>
      <c r="AE807">
        <v>1.0482520394532631</v>
      </c>
      <c r="AF807">
        <v>1.1467772289520131</v>
      </c>
      <c r="AG807">
        <v>1.1606635604848039</v>
      </c>
      <c r="AH807">
        <v>1.1648454282018681</v>
      </c>
      <c r="AI807">
        <v>1.150044923752229</v>
      </c>
      <c r="AJ807">
        <v>1.1652375885359001</v>
      </c>
      <c r="AK807">
        <v>1.0969443090633559</v>
      </c>
      <c r="AL807">
        <v>1.14303473939029</v>
      </c>
      <c r="AM807">
        <v>1.107314968943055</v>
      </c>
      <c r="AN807">
        <v>1.128578395531306</v>
      </c>
      <c r="AO807">
        <v>1.14240655994353</v>
      </c>
      <c r="AP807">
        <v>1.1529165893190909</v>
      </c>
      <c r="AQ807">
        <v>1.0828445742681201</v>
      </c>
      <c r="AR807">
        <v>1.148278782647761</v>
      </c>
      <c r="AS807">
        <v>1.093739695021005</v>
      </c>
      <c r="AT807">
        <v>1.1715927072318499</v>
      </c>
      <c r="AU807">
        <v>1.10967127114875</v>
      </c>
      <c r="AV807">
        <v>1.173647087004287</v>
      </c>
      <c r="AW807">
        <v>1.0929673436740359</v>
      </c>
      <c r="AX807">
        <v>1.1724213765561731</v>
      </c>
      <c r="AY807">
        <v>1.108306499516724</v>
      </c>
      <c r="AZ807">
        <v>1.157753173133983</v>
      </c>
      <c r="BA807">
        <v>1.1333527032721149</v>
      </c>
      <c r="BB807">
        <v>1.1342211756096521</v>
      </c>
      <c r="BC807">
        <v>1.101001811830556</v>
      </c>
      <c r="BD807">
        <v>1.144182184212432</v>
      </c>
      <c r="BE807">
        <v>1.0940707093665301</v>
      </c>
      <c r="BF807">
        <v>1.181246947655572</v>
      </c>
      <c r="BG807">
        <v>1.1290111567900269</v>
      </c>
      <c r="BH807">
        <v>1.155938887357512</v>
      </c>
      <c r="BI807">
        <v>1.212877821806817</v>
      </c>
      <c r="BJ807">
        <v>1.1804112610189239</v>
      </c>
      <c r="BK807">
        <v>1.192164463915633</v>
      </c>
      <c r="BL807">
        <v>1.1384563846810909</v>
      </c>
      <c r="BM807">
        <v>1.157019486549917</v>
      </c>
      <c r="BN807">
        <v>1.155258115190853</v>
      </c>
      <c r="BO807">
        <v>1.158121512261177</v>
      </c>
      <c r="BP807">
        <v>1.1458865431625009</v>
      </c>
      <c r="BQ807">
        <v>1.1266602758133579</v>
      </c>
      <c r="BR807">
        <v>1.132595158709693</v>
      </c>
      <c r="BS807">
        <v>1.185246980982479</v>
      </c>
      <c r="BT807">
        <v>1.1322759834322029</v>
      </c>
      <c r="BU807">
        <v>1.146189183222889</v>
      </c>
      <c r="BV807">
        <v>1.1454109133425361</v>
      </c>
    </row>
    <row r="808" spans="1:74" x14ac:dyDescent="0.15">
      <c r="A808" s="1" t="s">
        <v>879</v>
      </c>
      <c r="B808">
        <v>1.041789280310272</v>
      </c>
      <c r="C808">
        <v>1.0552908194739401</v>
      </c>
      <c r="D808">
        <v>1.0227998048518581</v>
      </c>
      <c r="E808">
        <v>1.1420274019214209</v>
      </c>
      <c r="F808">
        <v>1.0514421354882111</v>
      </c>
      <c r="G808">
        <v>1.1814051809425239</v>
      </c>
      <c r="H808">
        <v>1.115997165482504</v>
      </c>
      <c r="I808">
        <v>0.98858366992331659</v>
      </c>
      <c r="J808">
        <v>1.05906034315956</v>
      </c>
      <c r="K808">
        <v>1.2574441275818631</v>
      </c>
      <c r="L808">
        <v>1.1055408181234061</v>
      </c>
      <c r="M808">
        <v>1.1339484586982449</v>
      </c>
      <c r="N808">
        <v>1.1343520334047721</v>
      </c>
      <c r="O808">
        <v>1.2479788453153859</v>
      </c>
      <c r="P808">
        <v>1.161386255539812</v>
      </c>
      <c r="Q808">
        <v>1.340387833760428</v>
      </c>
      <c r="R808">
        <v>1.2011603497148919</v>
      </c>
      <c r="S808">
        <v>1.076745008098668</v>
      </c>
      <c r="T808">
        <v>1.188022207669388</v>
      </c>
      <c r="U808">
        <v>0.98724160173238007</v>
      </c>
      <c r="V808">
        <v>1.1543658470099289</v>
      </c>
      <c r="W808">
        <v>1.028349140623249</v>
      </c>
      <c r="X808">
        <v>1.113987877803053</v>
      </c>
      <c r="Y808">
        <v>0.9933144587419116</v>
      </c>
      <c r="Z808">
        <v>1.138002570979328</v>
      </c>
      <c r="AA808">
        <v>1.0279729188231379</v>
      </c>
      <c r="AB808">
        <v>1.199515803362041</v>
      </c>
      <c r="AC808">
        <v>1.0123686532235741</v>
      </c>
      <c r="AD808">
        <v>1.1998786974229509</v>
      </c>
      <c r="AE808">
        <v>1.067535881687623</v>
      </c>
      <c r="AF808">
        <v>1.1670628571173749</v>
      </c>
      <c r="AG808">
        <v>1.1817075793508161</v>
      </c>
      <c r="AH808">
        <v>1.1873828890377081</v>
      </c>
      <c r="AI808">
        <v>1.1711842080280219</v>
      </c>
      <c r="AJ808">
        <v>1.1878317392898881</v>
      </c>
      <c r="AK808">
        <v>1.1171695695677459</v>
      </c>
      <c r="AL808">
        <v>1.165167837675458</v>
      </c>
      <c r="AM808">
        <v>1.1276853743570929</v>
      </c>
      <c r="AN808">
        <v>1.1506700534748899</v>
      </c>
      <c r="AO808">
        <v>1.16353762546925</v>
      </c>
      <c r="AP808">
        <v>1.175111482351672</v>
      </c>
      <c r="AQ808">
        <v>1.1027777484027881</v>
      </c>
      <c r="AR808">
        <v>1.1702979491146801</v>
      </c>
      <c r="AS808">
        <v>1.113803029653692</v>
      </c>
      <c r="AT808">
        <v>1.1940764619445079</v>
      </c>
      <c r="AU808">
        <v>1.1300381581190639</v>
      </c>
      <c r="AV808">
        <v>1.1960868592173299</v>
      </c>
      <c r="AW808">
        <v>1.1129654533037141</v>
      </c>
      <c r="AX808">
        <v>1.1948061365437139</v>
      </c>
      <c r="AY808">
        <v>1.1286923146177501</v>
      </c>
      <c r="AZ808">
        <v>1.179821503267025</v>
      </c>
      <c r="BA808">
        <v>1.154166032787876</v>
      </c>
      <c r="BB808">
        <v>1.1559194893464071</v>
      </c>
      <c r="BC808">
        <v>1.121313878786794</v>
      </c>
      <c r="BD808">
        <v>1.1660336888141609</v>
      </c>
      <c r="BE808">
        <v>1.114148697605305</v>
      </c>
      <c r="BF808">
        <v>1.203874119888396</v>
      </c>
      <c r="BG808">
        <v>1.149692309070133</v>
      </c>
      <c r="BH808">
        <v>1.177966327221031</v>
      </c>
      <c r="BI808">
        <v>1.2349999431210721</v>
      </c>
      <c r="BJ808">
        <v>1.203046397686875</v>
      </c>
      <c r="BK808">
        <v>1.2138730640633979</v>
      </c>
      <c r="BL808">
        <v>1.16029265782153</v>
      </c>
      <c r="BM808">
        <v>1.1783735852561099</v>
      </c>
      <c r="BN808">
        <v>1.175780087186769</v>
      </c>
      <c r="BO808">
        <v>1.158121512261177</v>
      </c>
      <c r="BP808">
        <v>1.167929214962949</v>
      </c>
      <c r="BQ808">
        <v>1.149249488721853</v>
      </c>
      <c r="BR808">
        <v>1.1527789109430111</v>
      </c>
      <c r="BS808">
        <v>1.185246980982479</v>
      </c>
      <c r="BT808">
        <v>1.152410582425843</v>
      </c>
      <c r="BU808">
        <v>1.166434001837992</v>
      </c>
      <c r="BV808">
        <v>1.1668242920278871</v>
      </c>
    </row>
    <row r="809" spans="1:74" x14ac:dyDescent="0.15">
      <c r="A809" s="1" t="s">
        <v>880</v>
      </c>
      <c r="B809">
        <v>1.0415344063726379</v>
      </c>
      <c r="C809">
        <v>1.0549162764063951</v>
      </c>
      <c r="D809">
        <v>1.0225199118047019</v>
      </c>
      <c r="E809">
        <v>1.1420274019214209</v>
      </c>
      <c r="F809">
        <v>1.051244697451275</v>
      </c>
      <c r="G809">
        <v>1.1814051809425239</v>
      </c>
      <c r="H809">
        <v>1.11306928058357</v>
      </c>
      <c r="I809">
        <v>0.98858366992331659</v>
      </c>
      <c r="J809">
        <v>1.053581847036394</v>
      </c>
      <c r="K809">
        <v>1.2574441275818631</v>
      </c>
      <c r="L809">
        <v>1.101111639649651</v>
      </c>
      <c r="M809">
        <v>1.1289585915821321</v>
      </c>
      <c r="N809">
        <v>1.129957571998391</v>
      </c>
      <c r="O809">
        <v>1.2424222146085671</v>
      </c>
      <c r="P809">
        <v>1.1560842225243499</v>
      </c>
      <c r="Q809">
        <v>1.335280332025897</v>
      </c>
      <c r="R809">
        <v>1.195153465516354</v>
      </c>
      <c r="S809">
        <v>1.072780494494552</v>
      </c>
      <c r="T809">
        <v>1.1816141335181241</v>
      </c>
      <c r="U809">
        <v>0.98397803943136863</v>
      </c>
      <c r="V809">
        <v>1.147892939634743</v>
      </c>
      <c r="W809">
        <v>1.0246310436878281</v>
      </c>
      <c r="X809">
        <v>1.1077590624116089</v>
      </c>
      <c r="Y809">
        <v>0.98997373167357405</v>
      </c>
      <c r="Z809">
        <v>1.13213824951126</v>
      </c>
      <c r="AA809">
        <v>1.024534766904263</v>
      </c>
      <c r="AB809">
        <v>1.193022009921316</v>
      </c>
      <c r="AC809">
        <v>1.00912986596295</v>
      </c>
      <c r="AD809">
        <v>1.1934343359056401</v>
      </c>
      <c r="AE809">
        <v>1.064052511905909</v>
      </c>
      <c r="AF809">
        <v>1.1624585731287611</v>
      </c>
      <c r="AG809">
        <v>1.177678576598431</v>
      </c>
      <c r="AH809">
        <v>1.1811948695817029</v>
      </c>
      <c r="AI809">
        <v>1.167164085094863</v>
      </c>
      <c r="AJ809">
        <v>1.181528707650862</v>
      </c>
      <c r="AK809">
        <v>1.1134260091776831</v>
      </c>
      <c r="AL809">
        <v>1.159055133156647</v>
      </c>
      <c r="AM809">
        <v>1.1237408584255379</v>
      </c>
      <c r="AN809">
        <v>1.1441904411865109</v>
      </c>
      <c r="AO809">
        <v>1.1595697016881179</v>
      </c>
      <c r="AP809">
        <v>1.169243907550032</v>
      </c>
      <c r="AQ809">
        <v>1.0991912443169261</v>
      </c>
      <c r="AR809">
        <v>1.1646528262942499</v>
      </c>
      <c r="AS809">
        <v>1.110268547952012</v>
      </c>
      <c r="AT809">
        <v>1.1882764092922371</v>
      </c>
      <c r="AU809">
        <v>1.126441573716142</v>
      </c>
      <c r="AV809">
        <v>1.190468515009689</v>
      </c>
      <c r="AW809">
        <v>1.109314341176791</v>
      </c>
      <c r="AX809">
        <v>1.1892663072416161</v>
      </c>
      <c r="AY809">
        <v>1.1253963416041619</v>
      </c>
      <c r="AZ809">
        <v>1.174434668079245</v>
      </c>
      <c r="BA809">
        <v>1.150742799505704</v>
      </c>
      <c r="BB809">
        <v>1.1504614614157389</v>
      </c>
      <c r="BC809">
        <v>1.11668854558907</v>
      </c>
      <c r="BD809">
        <v>1.160613698965147</v>
      </c>
      <c r="BE809">
        <v>1.109679733448665</v>
      </c>
      <c r="BF809">
        <v>1.198122557556502</v>
      </c>
      <c r="BG809">
        <v>1.1451967085788961</v>
      </c>
      <c r="BH809">
        <v>1.1726024458802931</v>
      </c>
      <c r="BI809">
        <v>1.2310466361153189</v>
      </c>
      <c r="BJ809">
        <v>1.1972437569594101</v>
      </c>
      <c r="BK809">
        <v>1.2096846206374681</v>
      </c>
      <c r="BL809">
        <v>1.1546832653808901</v>
      </c>
      <c r="BM809">
        <v>1.1734249919459441</v>
      </c>
      <c r="BN809">
        <v>1.1710546067244869</v>
      </c>
      <c r="BO809">
        <v>1.158121512261177</v>
      </c>
      <c r="BP809">
        <v>1.1621362583878421</v>
      </c>
      <c r="BQ809">
        <v>1.140242908057983</v>
      </c>
      <c r="BR809">
        <v>1.148134185725417</v>
      </c>
      <c r="BS809">
        <v>1.185246980982479</v>
      </c>
      <c r="BT809">
        <v>1.148019982134008</v>
      </c>
      <c r="BU809">
        <v>1.1623341630096209</v>
      </c>
      <c r="BV809">
        <v>1.16379090015799</v>
      </c>
    </row>
    <row r="810" spans="1:74" x14ac:dyDescent="0.15">
      <c r="A810" s="1" t="s">
        <v>881</v>
      </c>
      <c r="B810">
        <v>1.0274326335473689</v>
      </c>
      <c r="C810">
        <v>1.04427086322246</v>
      </c>
      <c r="D810">
        <v>1.005241453945352</v>
      </c>
      <c r="E810">
        <v>1.1420274019214209</v>
      </c>
      <c r="F810">
        <v>1.0351707150896701</v>
      </c>
      <c r="G810">
        <v>1.1814051809425239</v>
      </c>
      <c r="H810">
        <v>1.0943834746066741</v>
      </c>
      <c r="I810">
        <v>0.98858366992331659</v>
      </c>
      <c r="J810">
        <v>1.035507487079369</v>
      </c>
      <c r="K810">
        <v>1.2574441275818631</v>
      </c>
      <c r="L810">
        <v>1.084550124816398</v>
      </c>
      <c r="M810">
        <v>1.1115066888424361</v>
      </c>
      <c r="N810">
        <v>1.112652120405855</v>
      </c>
      <c r="O810">
        <v>1.2231476212739989</v>
      </c>
      <c r="P810">
        <v>1.135574778402364</v>
      </c>
      <c r="Q810">
        <v>1.313468050486418</v>
      </c>
      <c r="R810">
        <v>1.17445226881978</v>
      </c>
      <c r="S810">
        <v>1.055893456844218</v>
      </c>
      <c r="T810">
        <v>1.1615949773969421</v>
      </c>
      <c r="U810">
        <v>0.9687297597291521</v>
      </c>
      <c r="V810">
        <v>1.1285657533332041</v>
      </c>
      <c r="W810">
        <v>1.0092098171954109</v>
      </c>
      <c r="X810">
        <v>1.089113741194957</v>
      </c>
      <c r="Y810">
        <v>0.9753451415462181</v>
      </c>
      <c r="Z810">
        <v>1.1168763231233261</v>
      </c>
      <c r="AA810">
        <v>1.0097925956804159</v>
      </c>
      <c r="AB810">
        <v>1.1765340935159709</v>
      </c>
      <c r="AC810">
        <v>0.99458137022590409</v>
      </c>
      <c r="AD810">
        <v>1.176972775082503</v>
      </c>
      <c r="AE810">
        <v>1.0488571225736809</v>
      </c>
      <c r="AF810">
        <v>1.148393725190318</v>
      </c>
      <c r="AG810">
        <v>1.161628132582667</v>
      </c>
      <c r="AH810">
        <v>1.1650201624933589</v>
      </c>
      <c r="AI810">
        <v>1.1507757993730079</v>
      </c>
      <c r="AJ810">
        <v>1.165279158187688</v>
      </c>
      <c r="AK810">
        <v>1.0976437184052521</v>
      </c>
      <c r="AL810">
        <v>1.1431583628893831</v>
      </c>
      <c r="AM810">
        <v>1.1080207295024569</v>
      </c>
      <c r="AN810">
        <v>1.128089202254583</v>
      </c>
      <c r="AO810">
        <v>1.143040676453926</v>
      </c>
      <c r="AP810">
        <v>1.153392859301863</v>
      </c>
      <c r="AQ810">
        <v>1.0836807653361451</v>
      </c>
      <c r="AR810">
        <v>1.148987808874681</v>
      </c>
      <c r="AS810">
        <v>1.0946613299074079</v>
      </c>
      <c r="AT810">
        <v>1.1722685478770001</v>
      </c>
      <c r="AU810">
        <v>1.110571660585669</v>
      </c>
      <c r="AV810">
        <v>1.174550591196972</v>
      </c>
      <c r="AW810">
        <v>1.0939238217149949</v>
      </c>
      <c r="AX810">
        <v>1.173409694441121</v>
      </c>
      <c r="AY810">
        <v>1.109252682218882</v>
      </c>
      <c r="AZ810">
        <v>1.158827920052699</v>
      </c>
      <c r="BA810">
        <v>1.1343599362453869</v>
      </c>
      <c r="BB810">
        <v>1.135060783010241</v>
      </c>
      <c r="BC810">
        <v>1.10214766219271</v>
      </c>
      <c r="BD810">
        <v>1.145130649591356</v>
      </c>
      <c r="BE810">
        <v>1.095255999707778</v>
      </c>
      <c r="BF810">
        <v>1.1820419988716859</v>
      </c>
      <c r="BG810">
        <v>1.130133312226183</v>
      </c>
      <c r="BH810">
        <v>1.1570290831978991</v>
      </c>
      <c r="BI810">
        <v>1.213988225892263</v>
      </c>
      <c r="BJ810">
        <v>1.1811406597713541</v>
      </c>
      <c r="BK810">
        <v>1.193166970815468</v>
      </c>
      <c r="BL810">
        <v>1.1391445241185929</v>
      </c>
      <c r="BM810">
        <v>1.1581831395758599</v>
      </c>
      <c r="BN810">
        <v>1.1568373608936191</v>
      </c>
      <c r="BO810">
        <v>1.158121512261177</v>
      </c>
      <c r="BP810">
        <v>1.146405742870664</v>
      </c>
      <c r="BQ810">
        <v>1.124276206771925</v>
      </c>
      <c r="BR810">
        <v>1.1341793677717029</v>
      </c>
      <c r="BS810">
        <v>1.185246980982479</v>
      </c>
      <c r="BT810">
        <v>1.134170681450217</v>
      </c>
      <c r="BU810">
        <v>1.148161566415834</v>
      </c>
      <c r="BV810">
        <v>1.146276451738671</v>
      </c>
    </row>
    <row r="811" spans="1:74" x14ac:dyDescent="0.15">
      <c r="A811" s="1" t="s">
        <v>882</v>
      </c>
      <c r="B811">
        <v>1.0340821844069119</v>
      </c>
      <c r="C811">
        <v>1.0516323745917899</v>
      </c>
      <c r="D811">
        <v>1.0104164229295201</v>
      </c>
      <c r="E811">
        <v>1.1420274019214209</v>
      </c>
      <c r="F811">
        <v>1.041588342585396</v>
      </c>
      <c r="G811">
        <v>1.1814051809425239</v>
      </c>
      <c r="H811">
        <v>1.0971769564344289</v>
      </c>
      <c r="I811">
        <v>0.98858366992331659</v>
      </c>
      <c r="J811">
        <v>1.035210803769411</v>
      </c>
      <c r="K811">
        <v>1.2574441275818631</v>
      </c>
      <c r="L811">
        <v>1.0863576780358299</v>
      </c>
      <c r="M811">
        <v>1.112695240995329</v>
      </c>
      <c r="N811">
        <v>1.114563079545233</v>
      </c>
      <c r="O811">
        <v>1.2243913859087521</v>
      </c>
      <c r="P811">
        <v>1.1357659405253071</v>
      </c>
      <c r="Q811">
        <v>1.3153275721374611</v>
      </c>
      <c r="R811">
        <v>1.1742670454216479</v>
      </c>
      <c r="S811">
        <v>1.0578740145350141</v>
      </c>
      <c r="T811">
        <v>1.161070077092005</v>
      </c>
      <c r="U811">
        <v>0.97112440499923913</v>
      </c>
      <c r="V811">
        <v>1.127819801977384</v>
      </c>
      <c r="W811">
        <v>1.011524087338177</v>
      </c>
      <c r="X811">
        <v>1.088417922482007</v>
      </c>
      <c r="Y811">
        <v>0.97793072665394132</v>
      </c>
      <c r="Z811">
        <v>1.117883180297442</v>
      </c>
      <c r="AA811">
        <v>1.0126432487396471</v>
      </c>
      <c r="AB811">
        <v>1.177684476427016</v>
      </c>
      <c r="AC811">
        <v>0.99756194969575629</v>
      </c>
      <c r="AD811">
        <v>1.1781987649468559</v>
      </c>
      <c r="AE811">
        <v>1.051992510206289</v>
      </c>
      <c r="AF811">
        <v>1.1519139336445801</v>
      </c>
      <c r="AG811">
        <v>1.1651890322203939</v>
      </c>
      <c r="AH811">
        <v>1.166510574448834</v>
      </c>
      <c r="AI811">
        <v>1.1541204620874981</v>
      </c>
      <c r="AJ811">
        <v>1.1666050658281499</v>
      </c>
      <c r="AK811">
        <v>1.1008846507198591</v>
      </c>
      <c r="AL811">
        <v>1.144561611589239</v>
      </c>
      <c r="AM811">
        <v>1.111187375165209</v>
      </c>
      <c r="AN811">
        <v>1.128764444819794</v>
      </c>
      <c r="AO811">
        <v>1.146301973029128</v>
      </c>
      <c r="AP811">
        <v>1.1552438549452491</v>
      </c>
      <c r="AQ811">
        <v>1.0870387599885489</v>
      </c>
      <c r="AR811">
        <v>1.1511222897790361</v>
      </c>
      <c r="AS811">
        <v>1.0981676016013</v>
      </c>
      <c r="AT811">
        <v>1.1743873670769731</v>
      </c>
      <c r="AU811">
        <v>1.114102326148295</v>
      </c>
      <c r="AV811">
        <v>1.1769539980168</v>
      </c>
      <c r="AW811">
        <v>1.0973756581689</v>
      </c>
      <c r="AX811">
        <v>1.175916976593687</v>
      </c>
      <c r="AY811">
        <v>1.1130014885996149</v>
      </c>
      <c r="AZ811">
        <v>1.1614264130005441</v>
      </c>
      <c r="BA811">
        <v>1.1381849332479781</v>
      </c>
      <c r="BB811">
        <v>1.1373418430155919</v>
      </c>
      <c r="BC811">
        <v>1.1050657001359641</v>
      </c>
      <c r="BD811">
        <v>1.1475576317158029</v>
      </c>
      <c r="BE811">
        <v>1.098275753432604</v>
      </c>
      <c r="BF811">
        <v>1.18431919747756</v>
      </c>
      <c r="BG811">
        <v>1.133276854477528</v>
      </c>
      <c r="BH811">
        <v>1.1596447645815939</v>
      </c>
      <c r="BI811">
        <v>1.21793732522394</v>
      </c>
      <c r="BJ811">
        <v>1.183335529563035</v>
      </c>
      <c r="BK811">
        <v>1.196793107232772</v>
      </c>
      <c r="BL811">
        <v>1.141242367650587</v>
      </c>
      <c r="BM811">
        <v>1.161165444529211</v>
      </c>
      <c r="BN811">
        <v>1.160288694294642</v>
      </c>
      <c r="BO811">
        <v>1.158121512261177</v>
      </c>
      <c r="BP811">
        <v>1.148302263233703</v>
      </c>
      <c r="BQ811">
        <v>1.1220287148276249</v>
      </c>
      <c r="BR811">
        <v>1.137575307254203</v>
      </c>
      <c r="BS811">
        <v>1.185246980982479</v>
      </c>
      <c r="BT811">
        <v>1.13794085632583</v>
      </c>
      <c r="BU811">
        <v>1.152245158667133</v>
      </c>
      <c r="BV811">
        <v>1.150284426163158</v>
      </c>
    </row>
    <row r="812" spans="1:74" x14ac:dyDescent="0.15">
      <c r="A812" s="1" t="s">
        <v>883</v>
      </c>
      <c r="B812">
        <v>1.035418269968952</v>
      </c>
      <c r="C812">
        <v>1.0516323745917899</v>
      </c>
      <c r="D812">
        <v>1.0113018296646099</v>
      </c>
      <c r="E812">
        <v>1.1420274019214209</v>
      </c>
      <c r="F812">
        <v>1.0431390877147051</v>
      </c>
      <c r="G812">
        <v>1.1814051809425239</v>
      </c>
      <c r="H812">
        <v>1.098791025760222</v>
      </c>
      <c r="I812">
        <v>0.98858366992331659</v>
      </c>
      <c r="J812">
        <v>1.036734010116459</v>
      </c>
      <c r="K812">
        <v>1.2574441275818631</v>
      </c>
      <c r="L812">
        <v>1.0880857984310059</v>
      </c>
      <c r="M812">
        <v>1.112695240995329</v>
      </c>
      <c r="N812">
        <v>1.116296283696522</v>
      </c>
      <c r="O812">
        <v>1.2243913859087521</v>
      </c>
      <c r="P812">
        <v>1.137514263016093</v>
      </c>
      <c r="Q812">
        <v>1.318343652385416</v>
      </c>
      <c r="R812">
        <v>1.176532410595833</v>
      </c>
      <c r="S812">
        <v>1.0603214636304981</v>
      </c>
      <c r="T812">
        <v>1.163434608553364</v>
      </c>
      <c r="U812">
        <v>0.97292850456608848</v>
      </c>
      <c r="V812">
        <v>1.130084296271219</v>
      </c>
      <c r="W812">
        <v>1.0133004693306149</v>
      </c>
      <c r="X812">
        <v>1.090628008196616</v>
      </c>
      <c r="Y812">
        <v>0.97961838087490616</v>
      </c>
      <c r="Z812">
        <v>1.119990548288927</v>
      </c>
      <c r="AA812">
        <v>1.014335861126163</v>
      </c>
      <c r="AB812">
        <v>1.1799395475637919</v>
      </c>
      <c r="AC812">
        <v>0.99919174981114645</v>
      </c>
      <c r="AD812">
        <v>1.180447881410303</v>
      </c>
      <c r="AE812">
        <v>1.0537065204900979</v>
      </c>
      <c r="AF812">
        <v>1.154112269725877</v>
      </c>
      <c r="AG812">
        <v>1.1670722324391389</v>
      </c>
      <c r="AH812">
        <v>1.1684919519257591</v>
      </c>
      <c r="AI812">
        <v>1.1559029886366039</v>
      </c>
      <c r="AJ812">
        <v>1.1688240332661179</v>
      </c>
      <c r="AK812">
        <v>1.102655542941309</v>
      </c>
      <c r="AL812">
        <v>1.146742738203552</v>
      </c>
      <c r="AM812">
        <v>1.1129667720895751</v>
      </c>
      <c r="AN812">
        <v>1.130913040920845</v>
      </c>
      <c r="AO812">
        <v>1.1481457045220691</v>
      </c>
      <c r="AP812">
        <v>1.1574662047553539</v>
      </c>
      <c r="AQ812">
        <v>1.0887762192852981</v>
      </c>
      <c r="AR812">
        <v>1.1533047709426909</v>
      </c>
      <c r="AS812">
        <v>1.0998860102264809</v>
      </c>
      <c r="AT812">
        <v>1.176607276199046</v>
      </c>
      <c r="AU812">
        <v>1.115832449437024</v>
      </c>
      <c r="AV812">
        <v>1.179180118644058</v>
      </c>
      <c r="AW812">
        <v>1.0990898134697511</v>
      </c>
      <c r="AX812">
        <v>1.178132946672626</v>
      </c>
      <c r="AY812">
        <v>1.1147488414935249</v>
      </c>
      <c r="AZ812">
        <v>1.163611015293784</v>
      </c>
      <c r="BA812">
        <v>1.139917490944427</v>
      </c>
      <c r="BB812">
        <v>1.139474657869586</v>
      </c>
      <c r="BC812">
        <v>1.1067525927700359</v>
      </c>
      <c r="BD812">
        <v>1.1497235868411</v>
      </c>
      <c r="BE812">
        <v>1.1001923231631121</v>
      </c>
      <c r="BF812">
        <v>1.1865502353334541</v>
      </c>
      <c r="BG812">
        <v>1.135165575253642</v>
      </c>
      <c r="BH812">
        <v>1.161836576973043</v>
      </c>
      <c r="BI812">
        <v>1.219937559604868</v>
      </c>
      <c r="BJ812">
        <v>1.185556158799445</v>
      </c>
      <c r="BK812">
        <v>1.198706206762955</v>
      </c>
      <c r="BL812">
        <v>1.143401215672273</v>
      </c>
      <c r="BM812">
        <v>1.1630138106893979</v>
      </c>
      <c r="BN812">
        <v>1.1624837572646369</v>
      </c>
      <c r="BO812">
        <v>1.160198030697035</v>
      </c>
      <c r="BP812">
        <v>1.150254287791491</v>
      </c>
      <c r="BQ812">
        <v>1.1220287148276249</v>
      </c>
      <c r="BR812">
        <v>1.1397345624956181</v>
      </c>
      <c r="BS812">
        <v>1.185246980982479</v>
      </c>
      <c r="BT812">
        <v>1.139872073845712</v>
      </c>
      <c r="BU812">
        <v>1.152245158667133</v>
      </c>
      <c r="BV812">
        <v>1.151966292651381</v>
      </c>
    </row>
    <row r="813" spans="1:74" x14ac:dyDescent="0.15">
      <c r="A813" s="1" t="s">
        <v>884</v>
      </c>
      <c r="B813">
        <v>1.041467582089197</v>
      </c>
      <c r="C813">
        <v>1.0516323745917899</v>
      </c>
      <c r="D813">
        <v>1.0172486084944989</v>
      </c>
      <c r="E813">
        <v>1.1420274019214209</v>
      </c>
      <c r="F813">
        <v>1.0500766123113929</v>
      </c>
      <c r="G813">
        <v>1.1814051809425239</v>
      </c>
      <c r="H813">
        <v>1.1046850082613939</v>
      </c>
      <c r="I813">
        <v>0.98858366992331659</v>
      </c>
      <c r="J813">
        <v>1.042185881601873</v>
      </c>
      <c r="K813">
        <v>1.2574441275818631</v>
      </c>
      <c r="L813">
        <v>1.094249055858213</v>
      </c>
      <c r="M813">
        <v>1.112695240995329</v>
      </c>
      <c r="N813">
        <v>1.122601378172613</v>
      </c>
      <c r="O813">
        <v>1.2243913859087521</v>
      </c>
      <c r="P813">
        <v>1.143931143645329</v>
      </c>
      <c r="Q813">
        <v>1.325187929916394</v>
      </c>
      <c r="R813">
        <v>1.1840115333575041</v>
      </c>
      <c r="S813">
        <v>1.067040237800182</v>
      </c>
      <c r="T813">
        <v>1.1711397233100409</v>
      </c>
      <c r="U813">
        <v>0.9792402403863536</v>
      </c>
      <c r="V813">
        <v>1.13759414972577</v>
      </c>
      <c r="W813">
        <v>1.0198230581555869</v>
      </c>
      <c r="X813">
        <v>1.0978560854731489</v>
      </c>
      <c r="Y813">
        <v>0.98575794806385952</v>
      </c>
      <c r="Z813">
        <v>1.1265711586387901</v>
      </c>
      <c r="AA813">
        <v>1.0206203127264739</v>
      </c>
      <c r="AB813">
        <v>1.186748645589476</v>
      </c>
      <c r="AC813">
        <v>1.005246431037607</v>
      </c>
      <c r="AD813">
        <v>1.1872529515311181</v>
      </c>
      <c r="AE813">
        <v>1.06011638774824</v>
      </c>
      <c r="AF813">
        <v>1.160764913777744</v>
      </c>
      <c r="AG813">
        <v>1.1741286686166179</v>
      </c>
      <c r="AH813">
        <v>1.174700674313077</v>
      </c>
      <c r="AI813">
        <v>1.162548376605679</v>
      </c>
      <c r="AJ813">
        <v>1.175554051443408</v>
      </c>
      <c r="AK813">
        <v>1.109226343180794</v>
      </c>
      <c r="AL813">
        <v>1.1533497139316491</v>
      </c>
      <c r="AM813">
        <v>1.119680013573533</v>
      </c>
      <c r="AN813">
        <v>1.1374263792181301</v>
      </c>
      <c r="AO813">
        <v>1.154962809388882</v>
      </c>
      <c r="AP813">
        <v>1.1641558967213479</v>
      </c>
      <c r="AQ813">
        <v>1.095383441756806</v>
      </c>
      <c r="AR813">
        <v>1.159938371112029</v>
      </c>
      <c r="AS813">
        <v>1.106557071117521</v>
      </c>
      <c r="AT813">
        <v>1.1833682055071351</v>
      </c>
      <c r="AU813">
        <v>1.122587482571078</v>
      </c>
      <c r="AV813">
        <v>1.185957195968234</v>
      </c>
      <c r="AW813">
        <v>1.1057521618945629</v>
      </c>
      <c r="AX813">
        <v>1.184899783567068</v>
      </c>
      <c r="AY813">
        <v>1.121387497823189</v>
      </c>
      <c r="AZ813">
        <v>1.1702999433657451</v>
      </c>
      <c r="BA813">
        <v>1.1470290427037</v>
      </c>
      <c r="BB813">
        <v>1.1460336246442511</v>
      </c>
      <c r="BC813">
        <v>1.1136010763359141</v>
      </c>
      <c r="BD813">
        <v>1.1563267904740351</v>
      </c>
      <c r="BE813">
        <v>1.106462804350288</v>
      </c>
      <c r="BF813">
        <v>1.193366456010172</v>
      </c>
      <c r="BG813">
        <v>1.141661803392193</v>
      </c>
      <c r="BH813">
        <v>1.1685124020851569</v>
      </c>
      <c r="BI813">
        <v>1.2268935942480761</v>
      </c>
      <c r="BJ813">
        <v>1.192378258039765</v>
      </c>
      <c r="BK813">
        <v>1.2058398082761941</v>
      </c>
      <c r="BL813">
        <v>1.149972935788256</v>
      </c>
      <c r="BM813">
        <v>1.169809593651967</v>
      </c>
      <c r="BN813">
        <v>1.169165340914865</v>
      </c>
      <c r="BO813">
        <v>1.166748657572346</v>
      </c>
      <c r="BP813">
        <v>1.1563782200752151</v>
      </c>
      <c r="BQ813">
        <v>1.1220287148276249</v>
      </c>
      <c r="BR813">
        <v>1.146292575625024</v>
      </c>
      <c r="BS813">
        <v>1.185246980982479</v>
      </c>
      <c r="BT813">
        <v>1.145916165017242</v>
      </c>
      <c r="BU813">
        <v>1.152245158667133</v>
      </c>
      <c r="BV813">
        <v>1.1595687460385511</v>
      </c>
    </row>
    <row r="814" spans="1:74" x14ac:dyDescent="0.15">
      <c r="A814" s="1" t="s">
        <v>885</v>
      </c>
      <c r="B814">
        <v>1.041001509894397</v>
      </c>
      <c r="C814">
        <v>1.0516323745917899</v>
      </c>
      <c r="D814">
        <v>1.018342441691825</v>
      </c>
      <c r="E814">
        <v>1.1420274019214209</v>
      </c>
      <c r="F814">
        <v>1.0497470972879399</v>
      </c>
      <c r="G814">
        <v>1.1814051809425239</v>
      </c>
      <c r="H814">
        <v>1.1048245291651211</v>
      </c>
      <c r="I814">
        <v>0.98858366992331659</v>
      </c>
      <c r="J814">
        <v>1.042170879650465</v>
      </c>
      <c r="K814">
        <v>1.2574441275818631</v>
      </c>
      <c r="L814">
        <v>1.0921515933632699</v>
      </c>
      <c r="M814">
        <v>1.112695240995329</v>
      </c>
      <c r="N814">
        <v>1.1206535304841869</v>
      </c>
      <c r="O814">
        <v>1.2243913859087521</v>
      </c>
      <c r="P814">
        <v>1.142037826891052</v>
      </c>
      <c r="Q814">
        <v>1.3207498080453099</v>
      </c>
      <c r="R814">
        <v>1.181505360369854</v>
      </c>
      <c r="S814">
        <v>1.0631517727445181</v>
      </c>
      <c r="T814">
        <v>1.166267849919957</v>
      </c>
      <c r="U814">
        <v>0.97607815456802116</v>
      </c>
      <c r="V814">
        <v>1.1328159630347809</v>
      </c>
      <c r="W814">
        <v>1.017176210042662</v>
      </c>
      <c r="X814">
        <v>1.093279860957473</v>
      </c>
      <c r="Y814">
        <v>0.98350060624307745</v>
      </c>
      <c r="Z814">
        <v>1.122918161551647</v>
      </c>
      <c r="AA814">
        <v>1.018557354268673</v>
      </c>
      <c r="AB814">
        <v>1.183205053010588</v>
      </c>
      <c r="AC814">
        <v>1.0035083637127911</v>
      </c>
      <c r="AD814">
        <v>1.183799649209186</v>
      </c>
      <c r="AE814">
        <v>1.058302917417103</v>
      </c>
      <c r="AF814">
        <v>1.1573966471974579</v>
      </c>
      <c r="AG814">
        <v>1.1721297744677479</v>
      </c>
      <c r="AH814">
        <v>1.173713122025047</v>
      </c>
      <c r="AI814">
        <v>1.1610658815305159</v>
      </c>
      <c r="AJ814">
        <v>1.172240839209735</v>
      </c>
      <c r="AK814">
        <v>1.107332404359733</v>
      </c>
      <c r="AL814">
        <v>1.150045008116573</v>
      </c>
      <c r="AM814">
        <v>1.1177108142228549</v>
      </c>
      <c r="AN814">
        <v>1.1341994030004381</v>
      </c>
      <c r="AO814">
        <v>1.1529668200512111</v>
      </c>
      <c r="AP814">
        <v>1.1605442034668181</v>
      </c>
      <c r="AQ814">
        <v>1.0933572049373219</v>
      </c>
      <c r="AR814">
        <v>1.156762270406251</v>
      </c>
      <c r="AS814">
        <v>1.1046810851244271</v>
      </c>
      <c r="AT814">
        <v>1.1802163566287751</v>
      </c>
      <c r="AU814">
        <v>1.120789174198086</v>
      </c>
      <c r="AV814">
        <v>1.182780457998837</v>
      </c>
      <c r="AW814">
        <v>1.1039531962344771</v>
      </c>
      <c r="AX814">
        <v>1.1818149432495511</v>
      </c>
      <c r="AY814">
        <v>1.1196372133487289</v>
      </c>
      <c r="AZ814">
        <v>1.1672605848358399</v>
      </c>
      <c r="BA814">
        <v>1.1451236682676591</v>
      </c>
      <c r="BB814">
        <v>1.143069220016468</v>
      </c>
      <c r="BC814">
        <v>1.1117903107503391</v>
      </c>
      <c r="BD814">
        <v>1.1532898174399411</v>
      </c>
      <c r="BE814">
        <v>1.1042217367077609</v>
      </c>
      <c r="BF814">
        <v>1.190260982195297</v>
      </c>
      <c r="BG814">
        <v>1.139579627256273</v>
      </c>
      <c r="BH814">
        <v>1.1654031541228129</v>
      </c>
      <c r="BI814">
        <v>1.2248041332437949</v>
      </c>
      <c r="BJ814">
        <v>1.189291097456793</v>
      </c>
      <c r="BK814">
        <v>1.204012001625703</v>
      </c>
      <c r="BL814">
        <v>1.14688897038866</v>
      </c>
      <c r="BM814">
        <v>1.168070164071016</v>
      </c>
      <c r="BN814">
        <v>1.166027449004257</v>
      </c>
      <c r="BO814">
        <v>1.1643423798649091</v>
      </c>
      <c r="BP814">
        <v>1.155415917459125</v>
      </c>
      <c r="BQ814">
        <v>1.1220287148276249</v>
      </c>
      <c r="BR814">
        <v>1.143121310373046</v>
      </c>
      <c r="BS814">
        <v>1.185246980982479</v>
      </c>
      <c r="BT814">
        <v>1.1449426027206679</v>
      </c>
      <c r="BU814">
        <v>1.152245158667133</v>
      </c>
      <c r="BV814">
        <v>1.157293633363301</v>
      </c>
    </row>
    <row r="815" spans="1:74" x14ac:dyDescent="0.15">
      <c r="A815" s="1" t="s">
        <v>886</v>
      </c>
      <c r="B815">
        <v>1.0526472254967341</v>
      </c>
      <c r="C815">
        <v>1.0516323745917899</v>
      </c>
      <c r="D815">
        <v>1.0299233602923079</v>
      </c>
      <c r="E815">
        <v>1.1420274019214209</v>
      </c>
      <c r="F815">
        <v>1.064351198335818</v>
      </c>
      <c r="G815">
        <v>1.1814051809425239</v>
      </c>
      <c r="H815">
        <v>1.11734037325303</v>
      </c>
      <c r="I815">
        <v>0.98858366992331659</v>
      </c>
      <c r="J815">
        <v>1.0544889360102649</v>
      </c>
      <c r="K815">
        <v>1.2574441275818631</v>
      </c>
      <c r="L815">
        <v>1.106099038554361</v>
      </c>
      <c r="M815">
        <v>1.112695240995329</v>
      </c>
      <c r="N815">
        <v>1.1348664354356881</v>
      </c>
      <c r="O815">
        <v>1.2243913859087521</v>
      </c>
      <c r="P815">
        <v>1.1564777267300661</v>
      </c>
      <c r="Q815">
        <v>1.33926638074008</v>
      </c>
      <c r="R815">
        <v>1.1991674226023989</v>
      </c>
      <c r="S815">
        <v>1.079892001141471</v>
      </c>
      <c r="T815">
        <v>1.183804475913439</v>
      </c>
      <c r="U815">
        <v>0.99019165651525276</v>
      </c>
      <c r="V815">
        <v>1.1497594580767281</v>
      </c>
      <c r="W815">
        <v>1.031324847558134</v>
      </c>
      <c r="X815">
        <v>1.109700905581966</v>
      </c>
      <c r="Y815">
        <v>0.99685806560248158</v>
      </c>
      <c r="Z815">
        <v>1.137562213851508</v>
      </c>
      <c r="AA815">
        <v>1.0321343530772591</v>
      </c>
      <c r="AB815">
        <v>1.1985013727024241</v>
      </c>
      <c r="AC815">
        <v>1.01658461568392</v>
      </c>
      <c r="AD815">
        <v>1.199024370022153</v>
      </c>
      <c r="AE815">
        <v>1.072099275443184</v>
      </c>
      <c r="AF815">
        <v>1.172274900074622</v>
      </c>
      <c r="AG815">
        <v>1.1872764664023621</v>
      </c>
      <c r="AH815">
        <v>1.187898575419436</v>
      </c>
      <c r="AI815">
        <v>1.1752836494052501</v>
      </c>
      <c r="AJ815">
        <v>1.187225301867</v>
      </c>
      <c r="AK815">
        <v>1.121388200478354</v>
      </c>
      <c r="AL815">
        <v>1.1647924451903</v>
      </c>
      <c r="AM815">
        <v>1.132050253386514</v>
      </c>
      <c r="AN815">
        <v>1.148715920211741</v>
      </c>
      <c r="AO815">
        <v>1.167545646253469</v>
      </c>
      <c r="AP815">
        <v>1.175664651933944</v>
      </c>
      <c r="AQ815">
        <v>1.107440089375501</v>
      </c>
      <c r="AR815">
        <v>1.171468474033428</v>
      </c>
      <c r="AS815">
        <v>1.118862131592206</v>
      </c>
      <c r="AT815">
        <v>1.1951443958978529</v>
      </c>
      <c r="AU815">
        <v>1.1351367339698311</v>
      </c>
      <c r="AV815">
        <v>1.1977564662798501</v>
      </c>
      <c r="AW815">
        <v>1.1181167167396111</v>
      </c>
      <c r="AX815">
        <v>1.1966985731192059</v>
      </c>
      <c r="AY815">
        <v>1.1337481654673429</v>
      </c>
      <c r="AZ815">
        <v>1.1819466826784331</v>
      </c>
      <c r="BA815">
        <v>1.1601560130349831</v>
      </c>
      <c r="BB815">
        <v>1.157428214602324</v>
      </c>
      <c r="BC815">
        <v>1.12627234382581</v>
      </c>
      <c r="BD815">
        <v>1.167840272886369</v>
      </c>
      <c r="BE815">
        <v>1.11787814229076</v>
      </c>
      <c r="BF815">
        <v>1.205248295468937</v>
      </c>
      <c r="BG815">
        <v>1.153551540064953</v>
      </c>
      <c r="BH815">
        <v>1.180141208653082</v>
      </c>
      <c r="BI815">
        <v>1.239787519867132</v>
      </c>
      <c r="BJ815">
        <v>1.204236204877124</v>
      </c>
      <c r="BK815">
        <v>1.219247775577371</v>
      </c>
      <c r="BL815">
        <v>1.1614136537595361</v>
      </c>
      <c r="BM815">
        <v>1.1826373072789671</v>
      </c>
      <c r="BN815">
        <v>1.180796631561112</v>
      </c>
      <c r="BO815">
        <v>1.1788207084318669</v>
      </c>
      <c r="BP815">
        <v>1.169327178333565</v>
      </c>
      <c r="BQ815">
        <v>1.1220287148276249</v>
      </c>
      <c r="BR815">
        <v>1.1576821827228789</v>
      </c>
      <c r="BS815">
        <v>1.185246980982479</v>
      </c>
      <c r="BT815">
        <v>1.158835344690591</v>
      </c>
      <c r="BU815">
        <v>1.152245158667133</v>
      </c>
      <c r="BV815">
        <v>1.1732134722360199</v>
      </c>
    </row>
    <row r="816" spans="1:74" x14ac:dyDescent="0.15">
      <c r="A816" s="1" t="s">
        <v>887</v>
      </c>
      <c r="B816">
        <v>1.059400650790093</v>
      </c>
      <c r="C816">
        <v>1.0516323745917899</v>
      </c>
      <c r="D816">
        <v>1.0352850811823049</v>
      </c>
      <c r="E816">
        <v>1.1420274019214209</v>
      </c>
      <c r="F816">
        <v>1.071711405321091</v>
      </c>
      <c r="G816">
        <v>1.1814051809425239</v>
      </c>
      <c r="H816">
        <v>1.1241272277973979</v>
      </c>
      <c r="I816">
        <v>0.98858366992331659</v>
      </c>
      <c r="J816">
        <v>1.062389899909912</v>
      </c>
      <c r="K816">
        <v>1.2574441275818631</v>
      </c>
      <c r="L816">
        <v>1.11724408666018</v>
      </c>
      <c r="M816">
        <v>1.112695240995329</v>
      </c>
      <c r="N816">
        <v>1.146130947891921</v>
      </c>
      <c r="O816">
        <v>1.2243913859087521</v>
      </c>
      <c r="P816">
        <v>1.1678802884016879</v>
      </c>
      <c r="Q816">
        <v>1.354413726920628</v>
      </c>
      <c r="R816">
        <v>1.2106519737527821</v>
      </c>
      <c r="S816">
        <v>1.091634491686539</v>
      </c>
      <c r="T816">
        <v>1.1973564481402119</v>
      </c>
      <c r="U816">
        <v>1.0006901049998389</v>
      </c>
      <c r="V816">
        <v>1.162979461985274</v>
      </c>
      <c r="W816">
        <v>1.0410554548010971</v>
      </c>
      <c r="X816">
        <v>1.1224161528262859</v>
      </c>
      <c r="Y816">
        <v>1.0060124621548849</v>
      </c>
      <c r="Z816">
        <v>1.148927540066538</v>
      </c>
      <c r="AA816">
        <v>1.0413386622501859</v>
      </c>
      <c r="AB816">
        <v>1.209909325041802</v>
      </c>
      <c r="AC816">
        <v>1.0253578601235041</v>
      </c>
      <c r="AD816">
        <v>1.2102192199395509</v>
      </c>
      <c r="AE816">
        <v>1.0812804259361171</v>
      </c>
      <c r="AF816">
        <v>1.1832010176063641</v>
      </c>
      <c r="AG816">
        <v>1.1974264309282221</v>
      </c>
      <c r="AH816">
        <v>1.1968782734253121</v>
      </c>
      <c r="AI816">
        <v>1.184879895727337</v>
      </c>
      <c r="AJ816">
        <v>1.198058082817264</v>
      </c>
      <c r="AK816">
        <v>1.130935669554741</v>
      </c>
      <c r="AL816">
        <v>1.175548960290828</v>
      </c>
      <c r="AM816">
        <v>1.1417168254446071</v>
      </c>
      <c r="AN816">
        <v>1.1592477265991099</v>
      </c>
      <c r="AO816">
        <v>1.1775110478312341</v>
      </c>
      <c r="AP816">
        <v>1.187177382665713</v>
      </c>
      <c r="AQ816">
        <v>1.1170107132254079</v>
      </c>
      <c r="AR816">
        <v>1.181936423551925</v>
      </c>
      <c r="AS816">
        <v>1.128263641054478</v>
      </c>
      <c r="AT816">
        <v>1.2056140444313741</v>
      </c>
      <c r="AU816">
        <v>1.1445726409236221</v>
      </c>
      <c r="AV816">
        <v>1.208291706166055</v>
      </c>
      <c r="AW816">
        <v>1.1274440786826849</v>
      </c>
      <c r="AX816">
        <v>1.20700916382006</v>
      </c>
      <c r="AY816">
        <v>1.1431642546232681</v>
      </c>
      <c r="AZ816">
        <v>1.192102951154788</v>
      </c>
      <c r="BA816">
        <v>1.1697449871924011</v>
      </c>
      <c r="BB816">
        <v>1.167330328065155</v>
      </c>
      <c r="BC816">
        <v>1.1355552261921229</v>
      </c>
      <c r="BD816">
        <v>1.177969027092423</v>
      </c>
      <c r="BE816">
        <v>1.127250548441328</v>
      </c>
      <c r="BF816">
        <v>1.215627415272186</v>
      </c>
      <c r="BG816">
        <v>1.163163475782059</v>
      </c>
      <c r="BH816">
        <v>1.190472227691046</v>
      </c>
      <c r="BI816">
        <v>1.250106804450013</v>
      </c>
      <c r="BJ816">
        <v>1.214549258097255</v>
      </c>
      <c r="BK816">
        <v>1.2292827943623339</v>
      </c>
      <c r="BL816">
        <v>1.171637812016713</v>
      </c>
      <c r="BM816">
        <v>1.192413414017697</v>
      </c>
      <c r="BN816">
        <v>1.1911972538878051</v>
      </c>
      <c r="BO816">
        <v>1.188731503517735</v>
      </c>
      <c r="BP816">
        <v>1.17800635113234</v>
      </c>
      <c r="BQ816">
        <v>1.1220287148276249</v>
      </c>
      <c r="BR816">
        <v>1.168104172075288</v>
      </c>
      <c r="BS816">
        <v>1.185246980982479</v>
      </c>
      <c r="BT816">
        <v>1.1677614141475381</v>
      </c>
      <c r="BU816">
        <v>1.152245158667133</v>
      </c>
      <c r="BV816">
        <v>1.1830026174519901</v>
      </c>
    </row>
    <row r="817" spans="1:74" x14ac:dyDescent="0.15">
      <c r="A817" s="1" t="s">
        <v>888</v>
      </c>
      <c r="B817">
        <v>1.058941902424527</v>
      </c>
      <c r="C817">
        <v>1.0516323745917899</v>
      </c>
      <c r="D817">
        <v>1.034779296388044</v>
      </c>
      <c r="E817">
        <v>1.1420274019214209</v>
      </c>
      <c r="F817">
        <v>1.0708507158474749</v>
      </c>
      <c r="G817">
        <v>1.1814051809425239</v>
      </c>
      <c r="H817">
        <v>1.124218651463446</v>
      </c>
      <c r="I817">
        <v>0.98858366992331659</v>
      </c>
      <c r="J817">
        <v>1.06260965240828</v>
      </c>
      <c r="K817">
        <v>1.2574441275818631</v>
      </c>
      <c r="L817">
        <v>1.117083305368451</v>
      </c>
      <c r="M817">
        <v>1.112695240995329</v>
      </c>
      <c r="N817">
        <v>1.1459740444287481</v>
      </c>
      <c r="O817">
        <v>1.2243913859087521</v>
      </c>
      <c r="P817">
        <v>1.167724013135242</v>
      </c>
      <c r="Q817">
        <v>1.3550799461179821</v>
      </c>
      <c r="R817">
        <v>1.210113036064475</v>
      </c>
      <c r="S817">
        <v>1.0912625720348079</v>
      </c>
      <c r="T817">
        <v>1.1964359792483359</v>
      </c>
      <c r="U817">
        <v>0.9999917195520206</v>
      </c>
      <c r="V817">
        <v>1.162041178876156</v>
      </c>
      <c r="W817">
        <v>1.040333100022085</v>
      </c>
      <c r="X817">
        <v>1.121544412165433</v>
      </c>
      <c r="Y817">
        <v>1.0054414506913569</v>
      </c>
      <c r="Z817">
        <v>1.1485842834124771</v>
      </c>
      <c r="AA817">
        <v>1.0407888098601801</v>
      </c>
      <c r="AB817">
        <v>1.2096754823799689</v>
      </c>
      <c r="AC817">
        <v>1.024915677309018</v>
      </c>
      <c r="AD817">
        <v>1.2099881308339799</v>
      </c>
      <c r="AE817">
        <v>1.080792822402405</v>
      </c>
      <c r="AF817">
        <v>1.18297533248813</v>
      </c>
      <c r="AG817">
        <v>1.1969073346313639</v>
      </c>
      <c r="AH817">
        <v>1.197115692913713</v>
      </c>
      <c r="AI817">
        <v>1.1846013152755339</v>
      </c>
      <c r="AJ817">
        <v>1.1978325656410329</v>
      </c>
      <c r="AK817">
        <v>1.13050289627186</v>
      </c>
      <c r="AL817">
        <v>1.175326023123584</v>
      </c>
      <c r="AM817">
        <v>1.141215792348973</v>
      </c>
      <c r="AN817">
        <v>1.15902886459776</v>
      </c>
      <c r="AO817">
        <v>1.177075138372218</v>
      </c>
      <c r="AP817">
        <v>1.1869437764981621</v>
      </c>
      <c r="AQ817">
        <v>1.116482649121701</v>
      </c>
      <c r="AR817">
        <v>1.18171679292567</v>
      </c>
      <c r="AS817">
        <v>1.12772761232802</v>
      </c>
      <c r="AT817">
        <v>1.205392721431044</v>
      </c>
      <c r="AU817">
        <v>1.1440393493323191</v>
      </c>
      <c r="AV817">
        <v>1.20806934055447</v>
      </c>
      <c r="AW817">
        <v>1.1269156440074031</v>
      </c>
      <c r="AX817">
        <v>1.2067867897319351</v>
      </c>
      <c r="AY817">
        <v>1.1427179253399351</v>
      </c>
      <c r="AZ817">
        <v>1.191876426510077</v>
      </c>
      <c r="BA817">
        <v>1.169031794872146</v>
      </c>
      <c r="BB817">
        <v>1.167097497079105</v>
      </c>
      <c r="BC817">
        <v>1.1349063335564229</v>
      </c>
      <c r="BD817">
        <v>1.17775409126076</v>
      </c>
      <c r="BE817">
        <v>1.1270579635696429</v>
      </c>
      <c r="BF817">
        <v>1.2154021526233521</v>
      </c>
      <c r="BG817">
        <v>1.162918190431286</v>
      </c>
      <c r="BH817">
        <v>1.1902537772663291</v>
      </c>
      <c r="BI817">
        <v>1.2498630802287589</v>
      </c>
      <c r="BJ817">
        <v>1.214309665363837</v>
      </c>
      <c r="BK817">
        <v>1.228828443931093</v>
      </c>
      <c r="BL817">
        <v>1.1714220811942779</v>
      </c>
      <c r="BM817">
        <v>1.192062202908206</v>
      </c>
      <c r="BN817">
        <v>1.1909778463892879</v>
      </c>
      <c r="BO817">
        <v>1.1886042580573739</v>
      </c>
      <c r="BP817">
        <v>1.178225657632493</v>
      </c>
      <c r="BQ817">
        <v>1.1220287148276249</v>
      </c>
      <c r="BR817">
        <v>1.1678861153162829</v>
      </c>
      <c r="BS817">
        <v>1.185246980982479</v>
      </c>
      <c r="BT817">
        <v>1.168007961787169</v>
      </c>
      <c r="BU817">
        <v>1.152245158667133</v>
      </c>
      <c r="BV817">
        <v>1.181932589741423</v>
      </c>
    </row>
    <row r="818" spans="1:74" x14ac:dyDescent="0.15">
      <c r="A818" s="1" t="s">
        <v>889</v>
      </c>
      <c r="B818">
        <v>1.0649703914667961</v>
      </c>
      <c r="C818">
        <v>1.0516323745917899</v>
      </c>
      <c r="D818">
        <v>1.0410952914135441</v>
      </c>
      <c r="E818">
        <v>1.1420274019214209</v>
      </c>
      <c r="F818">
        <v>1.0787218911807119</v>
      </c>
      <c r="G818">
        <v>1.1814051809425239</v>
      </c>
      <c r="H818">
        <v>1.131053008078952</v>
      </c>
      <c r="I818">
        <v>0.98858366992331659</v>
      </c>
      <c r="J818">
        <v>1.0687977154024411</v>
      </c>
      <c r="K818">
        <v>1.2574441275818631</v>
      </c>
      <c r="L818">
        <v>1.122599801040056</v>
      </c>
      <c r="M818">
        <v>1.112695240995329</v>
      </c>
      <c r="N818">
        <v>1.15168980246824</v>
      </c>
      <c r="O818">
        <v>1.2243913859087521</v>
      </c>
      <c r="P818">
        <v>1.17357364918633</v>
      </c>
      <c r="Q818">
        <v>1.361721539648191</v>
      </c>
      <c r="R818">
        <v>1.21800190256107</v>
      </c>
      <c r="S818">
        <v>1.0979494924492359</v>
      </c>
      <c r="T818">
        <v>1.2027686146129939</v>
      </c>
      <c r="U818">
        <v>1.0054836418000619</v>
      </c>
      <c r="V818">
        <v>1.168094972349049</v>
      </c>
      <c r="W818">
        <v>1.0462979978305631</v>
      </c>
      <c r="X818">
        <v>1.127461219069213</v>
      </c>
      <c r="Y818">
        <v>1.0111857536966451</v>
      </c>
      <c r="Z818">
        <v>1.1540766438051251</v>
      </c>
      <c r="AA818">
        <v>1.046744437941959</v>
      </c>
      <c r="AB818">
        <v>1.215674133486091</v>
      </c>
      <c r="AC818">
        <v>1.030773150607242</v>
      </c>
      <c r="AD818">
        <v>1.2160446312291451</v>
      </c>
      <c r="AE818">
        <v>1.0870066910116121</v>
      </c>
      <c r="AF818">
        <v>1.1889015234051401</v>
      </c>
      <c r="AG818">
        <v>1.203701727246056</v>
      </c>
      <c r="AH818">
        <v>1.2039943979012471</v>
      </c>
      <c r="AI818">
        <v>1.1911140865332699</v>
      </c>
      <c r="AJ818">
        <v>1.2038932557659969</v>
      </c>
      <c r="AK818">
        <v>1.136767689878416</v>
      </c>
      <c r="AL818">
        <v>1.1812396767656379</v>
      </c>
      <c r="AM818">
        <v>1.1475757920358141</v>
      </c>
      <c r="AN818">
        <v>1.1648802049621749</v>
      </c>
      <c r="AO818">
        <v>1.1835435065561599</v>
      </c>
      <c r="AP818">
        <v>1.192746524943475</v>
      </c>
      <c r="AQ818">
        <v>1.1226577647584759</v>
      </c>
      <c r="AR818">
        <v>1.187753015521984</v>
      </c>
      <c r="AS818">
        <v>1.134026026986463</v>
      </c>
      <c r="AT818">
        <v>1.211604067002217</v>
      </c>
      <c r="AU818">
        <v>1.1504726057808901</v>
      </c>
      <c r="AV818">
        <v>1.2142834499021979</v>
      </c>
      <c r="AW818">
        <v>1.1332639462607881</v>
      </c>
      <c r="AX818">
        <v>1.213048195665074</v>
      </c>
      <c r="AY818">
        <v>1.1490845685725211</v>
      </c>
      <c r="AZ818">
        <v>1.198063400958149</v>
      </c>
      <c r="BA818">
        <v>1.1757384015695349</v>
      </c>
      <c r="BB818">
        <v>1.173160525602043</v>
      </c>
      <c r="BC818">
        <v>1.1413893760200231</v>
      </c>
      <c r="BD818">
        <v>1.183849278227755</v>
      </c>
      <c r="BE818">
        <v>1.133016945664804</v>
      </c>
      <c r="BF818">
        <v>1.22170881208652</v>
      </c>
      <c r="BG818">
        <v>1.169072018636923</v>
      </c>
      <c r="BH818">
        <v>1.1963889714305589</v>
      </c>
      <c r="BI818">
        <v>1.2565005951314661</v>
      </c>
      <c r="BJ818">
        <v>1.2206168305201821</v>
      </c>
      <c r="BK818">
        <v>1.2358049007341521</v>
      </c>
      <c r="BL818">
        <v>1.1774454667808789</v>
      </c>
      <c r="BM818">
        <v>1.198678349109064</v>
      </c>
      <c r="BN818">
        <v>1.197100280698284</v>
      </c>
      <c r="BO818">
        <v>1.194919359285318</v>
      </c>
      <c r="BP818">
        <v>1.1850244088300219</v>
      </c>
      <c r="BQ818">
        <v>1.1220287148276249</v>
      </c>
      <c r="BR818">
        <v>1.1738317481913849</v>
      </c>
      <c r="BS818">
        <v>1.185246980982479</v>
      </c>
      <c r="BT818">
        <v>1.1746897592047569</v>
      </c>
      <c r="BU818">
        <v>1.152245158667133</v>
      </c>
      <c r="BV818">
        <v>1.18878455868757</v>
      </c>
    </row>
    <row r="819" spans="1:74" x14ac:dyDescent="0.15">
      <c r="A819" s="1" t="s">
        <v>890</v>
      </c>
      <c r="B819">
        <v>1.0595506240429371</v>
      </c>
      <c r="C819">
        <v>1.0516323745917899</v>
      </c>
      <c r="D819">
        <v>1.035338402211281</v>
      </c>
      <c r="E819">
        <v>1.1420274019214209</v>
      </c>
      <c r="F819">
        <v>1.072537791465483</v>
      </c>
      <c r="G819">
        <v>1.1814051809425239</v>
      </c>
      <c r="H819">
        <v>1.125725006721382</v>
      </c>
      <c r="I819">
        <v>0.98858366992331659</v>
      </c>
      <c r="J819">
        <v>1.064222743033779</v>
      </c>
      <c r="K819">
        <v>1.2574441275818631</v>
      </c>
      <c r="L819">
        <v>1.1182800426294131</v>
      </c>
      <c r="M819">
        <v>1.112695240995329</v>
      </c>
      <c r="N819">
        <v>1.1472007590328079</v>
      </c>
      <c r="O819">
        <v>1.2243913859087521</v>
      </c>
      <c r="P819">
        <v>1.1689735732838109</v>
      </c>
      <c r="Q819">
        <v>1.3580056975105279</v>
      </c>
      <c r="R819">
        <v>1.212504989848965</v>
      </c>
      <c r="S819">
        <v>1.093657701308941</v>
      </c>
      <c r="T819">
        <v>1.197856408839941</v>
      </c>
      <c r="U819">
        <v>1.0011576287048889</v>
      </c>
      <c r="V819">
        <v>1.163306991008872</v>
      </c>
      <c r="W819">
        <v>1.041474338527643</v>
      </c>
      <c r="X819">
        <v>1.1228530841527009</v>
      </c>
      <c r="Y819">
        <v>1.0065855363930021</v>
      </c>
      <c r="Z819">
        <v>1.1496640529796289</v>
      </c>
      <c r="AA819">
        <v>1.041944306352919</v>
      </c>
      <c r="AB819">
        <v>1.210998844161792</v>
      </c>
      <c r="AC819">
        <v>1.0260710594849709</v>
      </c>
      <c r="AD819">
        <v>1.211313147300799</v>
      </c>
      <c r="AE819">
        <v>1.08200326394075</v>
      </c>
      <c r="AF819">
        <v>1.1842708824336849</v>
      </c>
      <c r="AG819">
        <v>1.1981968101198031</v>
      </c>
      <c r="AH819">
        <v>1.19899688382474</v>
      </c>
      <c r="AI819">
        <v>1.1858257698207439</v>
      </c>
      <c r="AJ819">
        <v>1.1991457871981011</v>
      </c>
      <c r="AK819">
        <v>1.1316542705686941</v>
      </c>
      <c r="AL819">
        <v>1.1766137969496371</v>
      </c>
      <c r="AM819">
        <v>1.142354074779405</v>
      </c>
      <c r="AN819">
        <v>1.1602992410219291</v>
      </c>
      <c r="AO819">
        <v>1.17825326664953</v>
      </c>
      <c r="AP819">
        <v>1.188240330745342</v>
      </c>
      <c r="AQ819">
        <v>1.11754935342085</v>
      </c>
      <c r="AR819">
        <v>1.1830136768401931</v>
      </c>
      <c r="AS819">
        <v>1.128794328265937</v>
      </c>
      <c r="AT819">
        <v>1.2067168518791711</v>
      </c>
      <c r="AU819">
        <v>1.1451375663454091</v>
      </c>
      <c r="AV819">
        <v>1.2093961541807881</v>
      </c>
      <c r="AW819">
        <v>1.128010708588457</v>
      </c>
      <c r="AX819">
        <v>1.2081089000468379</v>
      </c>
      <c r="AY819">
        <v>1.1438439847672159</v>
      </c>
      <c r="AZ819">
        <v>1.1931713571324869</v>
      </c>
      <c r="BA819">
        <v>1.1700932305180409</v>
      </c>
      <c r="BB819">
        <v>1.168348188791337</v>
      </c>
      <c r="BC819">
        <v>1.135948982708481</v>
      </c>
      <c r="BD819">
        <v>1.1790484727410191</v>
      </c>
      <c r="BE819">
        <v>1.128268107133868</v>
      </c>
      <c r="BF819">
        <v>1.216731656277372</v>
      </c>
      <c r="BG819">
        <v>1.16407588957262</v>
      </c>
      <c r="BH819">
        <v>1.191561320839662</v>
      </c>
      <c r="BI819">
        <v>1.251126265140273</v>
      </c>
      <c r="BJ819">
        <v>1.215615127603082</v>
      </c>
      <c r="BK819">
        <v>1.230146598421112</v>
      </c>
      <c r="BL819">
        <v>1.1727085937396811</v>
      </c>
      <c r="BM819">
        <v>1.1933199043691249</v>
      </c>
      <c r="BN819">
        <v>1.192285800918506</v>
      </c>
      <c r="BO819">
        <v>1.190002240632313</v>
      </c>
      <c r="BP819">
        <v>1.1800572405069629</v>
      </c>
      <c r="BQ819">
        <v>1.1220287148276249</v>
      </c>
      <c r="BR819">
        <v>1.1691673557290041</v>
      </c>
      <c r="BS819">
        <v>1.185246980982479</v>
      </c>
      <c r="BT819">
        <v>1.1698640770005979</v>
      </c>
      <c r="BU819">
        <v>1.152245158667133</v>
      </c>
      <c r="BV819">
        <v>1.182780655475844</v>
      </c>
    </row>
    <row r="820" spans="1:74" x14ac:dyDescent="0.15">
      <c r="A820" s="1" t="s">
        <v>891</v>
      </c>
      <c r="B820">
        <v>1.065181858716054</v>
      </c>
      <c r="C820">
        <v>1.0516323745917899</v>
      </c>
      <c r="D820">
        <v>1.039011403347081</v>
      </c>
      <c r="E820">
        <v>1.1420274019214209</v>
      </c>
      <c r="F820">
        <v>1.079243238144975</v>
      </c>
      <c r="G820">
        <v>1.1814051809425239</v>
      </c>
      <c r="H820">
        <v>1.1313325940619889</v>
      </c>
      <c r="I820">
        <v>0.98858366992331659</v>
      </c>
      <c r="J820">
        <v>1.0697541275942779</v>
      </c>
      <c r="K820">
        <v>1.2574441275818631</v>
      </c>
      <c r="L820">
        <v>1.1256164105611981</v>
      </c>
      <c r="M820">
        <v>1.112695240995329</v>
      </c>
      <c r="N820">
        <v>1.1545833171737221</v>
      </c>
      <c r="O820">
        <v>1.2243913859087521</v>
      </c>
      <c r="P820">
        <v>1.1764318376153411</v>
      </c>
      <c r="Q820">
        <v>1.368356860016116</v>
      </c>
      <c r="R820">
        <v>1.2215653062061831</v>
      </c>
      <c r="S820">
        <v>1.102973523444043</v>
      </c>
      <c r="T820">
        <v>1.208171442429163</v>
      </c>
      <c r="U820">
        <v>1.0090856298925781</v>
      </c>
      <c r="V820">
        <v>1.173324143234636</v>
      </c>
      <c r="W820">
        <v>1.049155290708774</v>
      </c>
      <c r="X820">
        <v>1.1325221719571059</v>
      </c>
      <c r="Y820">
        <v>1.0137429320567131</v>
      </c>
      <c r="Z820">
        <v>1.1581343643432329</v>
      </c>
      <c r="AA820">
        <v>1.049111130939449</v>
      </c>
      <c r="AB820">
        <v>1.219692647123745</v>
      </c>
      <c r="AC820">
        <v>1.0328511921414421</v>
      </c>
      <c r="AD820">
        <v>1.219932848715743</v>
      </c>
      <c r="AE820">
        <v>1.089148785984287</v>
      </c>
      <c r="AF820">
        <v>1.192691504402883</v>
      </c>
      <c r="AG820">
        <v>1.2060431148494131</v>
      </c>
      <c r="AH820">
        <v>1.2058521678392391</v>
      </c>
      <c r="AI820">
        <v>1.1930226669512261</v>
      </c>
      <c r="AJ820">
        <v>1.2075907114224069</v>
      </c>
      <c r="AK820">
        <v>1.1389782026258151</v>
      </c>
      <c r="AL820">
        <v>1.1849450086170761</v>
      </c>
      <c r="AM820">
        <v>1.1497714498399521</v>
      </c>
      <c r="AN820">
        <v>1.168488238444374</v>
      </c>
      <c r="AO820">
        <v>1.1858688837988429</v>
      </c>
      <c r="AP820">
        <v>1.1968835793449291</v>
      </c>
      <c r="AQ820">
        <v>1.1248619179406989</v>
      </c>
      <c r="AR820">
        <v>1.1912676009603429</v>
      </c>
      <c r="AS820">
        <v>1.1359713557733639</v>
      </c>
      <c r="AT820">
        <v>1.2150626867431691</v>
      </c>
      <c r="AU820">
        <v>1.1523508285330459</v>
      </c>
      <c r="AV820">
        <v>1.217775471970016</v>
      </c>
      <c r="AW820">
        <v>1.135160906492759</v>
      </c>
      <c r="AX820">
        <v>1.216404674487662</v>
      </c>
      <c r="AY820">
        <v>1.151064349177954</v>
      </c>
      <c r="AZ820">
        <v>1.2013568453343091</v>
      </c>
      <c r="BA820">
        <v>1.177444285171352</v>
      </c>
      <c r="BB820">
        <v>1.176351064869263</v>
      </c>
      <c r="BC820">
        <v>1.143066375090094</v>
      </c>
      <c r="BD820">
        <v>1.187167344569277</v>
      </c>
      <c r="BE820">
        <v>1.1355877943641759</v>
      </c>
      <c r="BF820">
        <v>1.225085186069846</v>
      </c>
      <c r="BG820">
        <v>1.171471496358528</v>
      </c>
      <c r="BH820">
        <v>1.1997998173847979</v>
      </c>
      <c r="BI820">
        <v>1.258981578438104</v>
      </c>
      <c r="BJ820">
        <v>1.223944740729128</v>
      </c>
      <c r="BK820">
        <v>1.2379678579005069</v>
      </c>
      <c r="BL820">
        <v>1.180836726109741</v>
      </c>
      <c r="BM820">
        <v>1.200797968076796</v>
      </c>
      <c r="BN820">
        <v>1.2005516661009099</v>
      </c>
      <c r="BO820">
        <v>1.197759896713926</v>
      </c>
      <c r="BP820">
        <v>1.186783306820173</v>
      </c>
      <c r="BQ820">
        <v>1.1220287148276249</v>
      </c>
      <c r="BR820">
        <v>1.1773517141297569</v>
      </c>
      <c r="BS820">
        <v>1.185246980982479</v>
      </c>
      <c r="BT820">
        <v>1.176574503633314</v>
      </c>
      <c r="BU820">
        <v>1.152245158667133</v>
      </c>
      <c r="BV820">
        <v>1.190203070011195</v>
      </c>
    </row>
    <row r="821" spans="1:74" x14ac:dyDescent="0.15">
      <c r="A821" s="1" t="s">
        <v>892</v>
      </c>
      <c r="B821">
        <v>1.071423369452114</v>
      </c>
      <c r="C821">
        <v>1.0516323745917899</v>
      </c>
      <c r="D821">
        <v>1.046627316659587</v>
      </c>
      <c r="E821">
        <v>1.1420274019214209</v>
      </c>
      <c r="F821">
        <v>1.0870388151915029</v>
      </c>
      <c r="G821">
        <v>1.1814051809425239</v>
      </c>
      <c r="H821">
        <v>1.1382331220412449</v>
      </c>
      <c r="I821">
        <v>0.98858366992331659</v>
      </c>
      <c r="J821">
        <v>1.0752614675304071</v>
      </c>
      <c r="K821">
        <v>1.2574441275818631</v>
      </c>
      <c r="L821">
        <v>1.12930001746791</v>
      </c>
      <c r="M821">
        <v>1.112695240995329</v>
      </c>
      <c r="N821">
        <v>1.1584995765022319</v>
      </c>
      <c r="O821">
        <v>1.2243913859087521</v>
      </c>
      <c r="P821">
        <v>1.1804840705205759</v>
      </c>
      <c r="Q821">
        <v>1.371401848306681</v>
      </c>
      <c r="R821">
        <v>1.227638693452048</v>
      </c>
      <c r="S821">
        <v>1.1072552166163581</v>
      </c>
      <c r="T821">
        <v>1.2119399824200561</v>
      </c>
      <c r="U821">
        <v>1.012821018979615</v>
      </c>
      <c r="V821">
        <v>1.1768964306248539</v>
      </c>
      <c r="W821">
        <v>1.0538728906274999</v>
      </c>
      <c r="X821">
        <v>1.136037165502654</v>
      </c>
      <c r="Y821">
        <v>1.0183424036368109</v>
      </c>
      <c r="Z821">
        <v>1.1618097072849749</v>
      </c>
      <c r="AA821">
        <v>1.054004962054875</v>
      </c>
      <c r="AB821">
        <v>1.2239613672137979</v>
      </c>
      <c r="AC821">
        <v>1.0377670942084729</v>
      </c>
      <c r="AD821">
        <v>1.2243574110800319</v>
      </c>
      <c r="AE821">
        <v>1.0944104434182249</v>
      </c>
      <c r="AF821">
        <v>1.1970307591959919</v>
      </c>
      <c r="AG821">
        <v>1.2117980378257851</v>
      </c>
      <c r="AH821">
        <v>1.2118811524842339</v>
      </c>
      <c r="AI821">
        <v>1.198651774689214</v>
      </c>
      <c r="AJ821">
        <v>1.2121495624484711</v>
      </c>
      <c r="AK821">
        <v>1.1442671701764791</v>
      </c>
      <c r="AL821">
        <v>1.189327066287152</v>
      </c>
      <c r="AM821">
        <v>1.1551871169288641</v>
      </c>
      <c r="AN821">
        <v>1.1728636384833211</v>
      </c>
      <c r="AO821">
        <v>1.1913082327951581</v>
      </c>
      <c r="AP821">
        <v>1.200843452797675</v>
      </c>
      <c r="AQ821">
        <v>1.13008964877153</v>
      </c>
      <c r="AR821">
        <v>1.1959219705733559</v>
      </c>
      <c r="AS821">
        <v>1.141483594331087</v>
      </c>
      <c r="AT821">
        <v>1.219959219174205</v>
      </c>
      <c r="AU821">
        <v>1.158027888185839</v>
      </c>
      <c r="AV821">
        <v>1.222652569146907</v>
      </c>
      <c r="AW821">
        <v>1.1407395019165381</v>
      </c>
      <c r="AX821">
        <v>1.221429486555722</v>
      </c>
      <c r="AY821">
        <v>1.156591335734003</v>
      </c>
      <c r="AZ821">
        <v>1.206339111051187</v>
      </c>
      <c r="BA821">
        <v>1.1835575862498939</v>
      </c>
      <c r="BB821">
        <v>1.1812609489511281</v>
      </c>
      <c r="BC821">
        <v>1.1489492698170689</v>
      </c>
      <c r="BD821">
        <v>1.192023774187998</v>
      </c>
      <c r="BE821">
        <v>1.1405316973226649</v>
      </c>
      <c r="BF821">
        <v>1.23014955560348</v>
      </c>
      <c r="BG821">
        <v>1.1766461731481519</v>
      </c>
      <c r="BH821">
        <v>1.2046399613635339</v>
      </c>
      <c r="BI821">
        <v>1.2645675701596939</v>
      </c>
      <c r="BJ821">
        <v>1.229045717817381</v>
      </c>
      <c r="BK821">
        <v>1.2440270822211239</v>
      </c>
      <c r="BL821">
        <v>1.1855597839433341</v>
      </c>
      <c r="BM821">
        <v>1.2064810368797469</v>
      </c>
      <c r="BN821">
        <v>1.2053494324190579</v>
      </c>
      <c r="BO821">
        <v>1.2029425184280049</v>
      </c>
      <c r="BP821">
        <v>1.1928250382826691</v>
      </c>
      <c r="BQ821">
        <v>1.1220287148276249</v>
      </c>
      <c r="BR821">
        <v>1.1818968030330019</v>
      </c>
      <c r="BS821">
        <v>1.185246980982479</v>
      </c>
      <c r="BT821">
        <v>1.182345000582774</v>
      </c>
      <c r="BU821">
        <v>1.152245158667133</v>
      </c>
      <c r="BV821">
        <v>1.196772015367255</v>
      </c>
    </row>
    <row r="822" spans="1:74" x14ac:dyDescent="0.15">
      <c r="A822" s="1" t="s">
        <v>893</v>
      </c>
      <c r="B822">
        <v>1.0656467359364341</v>
      </c>
      <c r="C822">
        <v>1.0516323745917899</v>
      </c>
      <c r="D822">
        <v>1.042596432896969</v>
      </c>
      <c r="E822">
        <v>1.1420274019214209</v>
      </c>
      <c r="F822">
        <v>1.08262363237202</v>
      </c>
      <c r="G822">
        <v>1.1814051809425239</v>
      </c>
      <c r="H822">
        <v>1.1330872100816609</v>
      </c>
      <c r="I822">
        <v>0.98858366992331659</v>
      </c>
      <c r="J822">
        <v>1.069929427289944</v>
      </c>
      <c r="K822">
        <v>1.2574441275818631</v>
      </c>
      <c r="L822">
        <v>1.1216391989593759</v>
      </c>
      <c r="M822">
        <v>1.112695240995329</v>
      </c>
      <c r="N822">
        <v>1.1507614647141129</v>
      </c>
      <c r="O822">
        <v>1.2243913859087521</v>
      </c>
      <c r="P822">
        <v>1.1726533218819231</v>
      </c>
      <c r="Q822">
        <v>1.3620830657357139</v>
      </c>
      <c r="R822">
        <v>1.221067307114041</v>
      </c>
      <c r="S822">
        <v>1.100499478392158</v>
      </c>
      <c r="T822">
        <v>1.202982136712867</v>
      </c>
      <c r="U822">
        <v>1.005858812132473</v>
      </c>
      <c r="V822">
        <v>1.168053084464191</v>
      </c>
      <c r="W822">
        <v>1.0472097523631909</v>
      </c>
      <c r="X822">
        <v>1.1276113221365101</v>
      </c>
      <c r="Y822">
        <v>1.012036307075322</v>
      </c>
      <c r="Z822">
        <v>1.153438659035952</v>
      </c>
      <c r="AA822">
        <v>1.0476023599602979</v>
      </c>
      <c r="AB822">
        <v>1.215588631098061</v>
      </c>
      <c r="AC822">
        <v>1.031616437694266</v>
      </c>
      <c r="AD822">
        <v>1.2160921621536549</v>
      </c>
      <c r="AE822">
        <v>1.0879622123187109</v>
      </c>
      <c r="AF822">
        <v>1.188959576994796</v>
      </c>
      <c r="AG822">
        <v>1.204596771212</v>
      </c>
      <c r="AH822">
        <v>1.205624395109602</v>
      </c>
      <c r="AI822">
        <v>1.1916176097536431</v>
      </c>
      <c r="AJ822">
        <v>1.204094033568782</v>
      </c>
      <c r="AK822">
        <v>1.1373518779907019</v>
      </c>
      <c r="AL822">
        <v>1.1813582963524529</v>
      </c>
      <c r="AM822">
        <v>1.1482357148078679</v>
      </c>
      <c r="AN822">
        <v>1.165043713898007</v>
      </c>
      <c r="AO822">
        <v>1.1840560437144261</v>
      </c>
      <c r="AP822">
        <v>1.192466085489627</v>
      </c>
      <c r="AQ822">
        <v>1.123197703563185</v>
      </c>
      <c r="AR822">
        <v>1.1880860244430551</v>
      </c>
      <c r="AS822">
        <v>1.134727329773199</v>
      </c>
      <c r="AT822">
        <v>1.2120718734003679</v>
      </c>
      <c r="AU822">
        <v>1.151255283565942</v>
      </c>
      <c r="AV822">
        <v>1.214726215515274</v>
      </c>
      <c r="AW822">
        <v>1.134054245581289</v>
      </c>
      <c r="AX822">
        <v>1.213615917077856</v>
      </c>
      <c r="AY822">
        <v>1.1497393312178941</v>
      </c>
      <c r="AZ822">
        <v>1.198626186366206</v>
      </c>
      <c r="BA822">
        <v>1.176809714705189</v>
      </c>
      <c r="BB822">
        <v>1.173714929904673</v>
      </c>
      <c r="BC822">
        <v>1.142375627719262</v>
      </c>
      <c r="BD822">
        <v>1.184368463613672</v>
      </c>
      <c r="BE822">
        <v>1.133491835057912</v>
      </c>
      <c r="BF822">
        <v>1.222280978517702</v>
      </c>
      <c r="BG822">
        <v>1.169398795034498</v>
      </c>
      <c r="BH822">
        <v>1.1968552985965419</v>
      </c>
      <c r="BI822">
        <v>1.2568383286680349</v>
      </c>
      <c r="BJ822">
        <v>1.221192861402097</v>
      </c>
      <c r="BK822">
        <v>1.2367815644652309</v>
      </c>
      <c r="BL822">
        <v>1.1778695601443521</v>
      </c>
      <c r="BM822">
        <v>1.1993598673956991</v>
      </c>
      <c r="BN822">
        <v>1.1975278929717761</v>
      </c>
      <c r="BO822">
        <v>1.1955896792188641</v>
      </c>
      <c r="BP822">
        <v>1.1867156836138999</v>
      </c>
      <c r="BQ822">
        <v>1.1220287148276249</v>
      </c>
      <c r="BR822">
        <v>1.1741137095832681</v>
      </c>
      <c r="BS822">
        <v>1.185246980982479</v>
      </c>
      <c r="BT822">
        <v>1.1761898989938731</v>
      </c>
      <c r="BU822">
        <v>1.152245158667133</v>
      </c>
      <c r="BV822">
        <v>1.1900820871672551</v>
      </c>
    </row>
    <row r="823" spans="1:74" x14ac:dyDescent="0.15">
      <c r="A823" s="1" t="s">
        <v>894</v>
      </c>
      <c r="B823">
        <v>1.0592278848971159</v>
      </c>
      <c r="C823">
        <v>1.0516323745917899</v>
      </c>
      <c r="D823">
        <v>1.036547973463686</v>
      </c>
      <c r="E823">
        <v>1.1420274019214209</v>
      </c>
      <c r="F823">
        <v>1.0748798591988911</v>
      </c>
      <c r="G823">
        <v>1.1814051809425239</v>
      </c>
      <c r="H823">
        <v>1.1270693318184131</v>
      </c>
      <c r="I823">
        <v>0.98858366992331659</v>
      </c>
      <c r="J823">
        <v>1.0648580719290039</v>
      </c>
      <c r="K823">
        <v>1.2574441275818631</v>
      </c>
      <c r="L823">
        <v>1.1165385877955769</v>
      </c>
      <c r="M823">
        <v>1.112695240995329</v>
      </c>
      <c r="N823">
        <v>1.145486295036092</v>
      </c>
      <c r="O823">
        <v>1.2243913859087521</v>
      </c>
      <c r="P823">
        <v>1.1672588941272291</v>
      </c>
      <c r="Q823">
        <v>1.357821388257491</v>
      </c>
      <c r="R823">
        <v>1.214107368855071</v>
      </c>
      <c r="S823">
        <v>1.0948850753530559</v>
      </c>
      <c r="T823">
        <v>1.196401622752298</v>
      </c>
      <c r="U823">
        <v>1.000235607072735</v>
      </c>
      <c r="V823">
        <v>1.1616285880636441</v>
      </c>
      <c r="W823">
        <v>1.041057934888076</v>
      </c>
      <c r="X823">
        <v>1.121436060442434</v>
      </c>
      <c r="Y823">
        <v>1.0062520775621651</v>
      </c>
      <c r="Z823">
        <v>1.1479628465952181</v>
      </c>
      <c r="AA823">
        <v>1.04162720049613</v>
      </c>
      <c r="AB823">
        <v>1.2098623449965109</v>
      </c>
      <c r="AC823">
        <v>1.02585098738848</v>
      </c>
      <c r="AD823">
        <v>1.210306836946915</v>
      </c>
      <c r="AE823">
        <v>1.0818173574707941</v>
      </c>
      <c r="AF823">
        <v>1.1832983970264499</v>
      </c>
      <c r="AG823">
        <v>1.1978638484664681</v>
      </c>
      <c r="AH823">
        <v>1.199967661400047</v>
      </c>
      <c r="AI823">
        <v>1.1853465921174751</v>
      </c>
      <c r="AJ823">
        <v>1.1983003230675839</v>
      </c>
      <c r="AK823">
        <v>1.131135859851232</v>
      </c>
      <c r="AL823">
        <v>1.175707358224457</v>
      </c>
      <c r="AM823">
        <v>1.1418881129603839</v>
      </c>
      <c r="AN823">
        <v>1.1594510001404019</v>
      </c>
      <c r="AO823">
        <v>1.1776348799494381</v>
      </c>
      <c r="AP823">
        <v>1.1869324226922391</v>
      </c>
      <c r="AQ823">
        <v>1.1169754094610229</v>
      </c>
      <c r="AR823">
        <v>1.182311884310441</v>
      </c>
      <c r="AS823">
        <v>1.128432345329424</v>
      </c>
      <c r="AT823">
        <v>1.2061266099863761</v>
      </c>
      <c r="AU823">
        <v>1.144848493345995</v>
      </c>
      <c r="AV823">
        <v>1.208779034769228</v>
      </c>
      <c r="AW823">
        <v>1.1277278356609819</v>
      </c>
      <c r="AX823">
        <v>1.207613375067085</v>
      </c>
      <c r="AY823">
        <v>1.143422365046846</v>
      </c>
      <c r="AZ823">
        <v>1.1926791564593999</v>
      </c>
      <c r="BA823">
        <v>1.170053392205493</v>
      </c>
      <c r="BB823">
        <v>1.167861752657001</v>
      </c>
      <c r="BC823">
        <v>1.135865266011193</v>
      </c>
      <c r="BD823">
        <v>1.178532647153973</v>
      </c>
      <c r="BE823">
        <v>1.1278078849702859</v>
      </c>
      <c r="BF823">
        <v>1.2162320659552761</v>
      </c>
      <c r="BG823">
        <v>1.163431067537541</v>
      </c>
      <c r="BH823">
        <v>1.1909828016399271</v>
      </c>
      <c r="BI823">
        <v>1.250445578057066</v>
      </c>
      <c r="BJ823">
        <v>1.215110091518083</v>
      </c>
      <c r="BK823">
        <v>1.229924409702148</v>
      </c>
      <c r="BL823">
        <v>1.1721050570814979</v>
      </c>
      <c r="BM823">
        <v>1.1929291488191709</v>
      </c>
      <c r="BN823">
        <v>1.191668697831</v>
      </c>
      <c r="BO823">
        <v>1.189727012852831</v>
      </c>
      <c r="BP823">
        <v>1.1810824153280131</v>
      </c>
      <c r="BQ823">
        <v>1.1220287148276249</v>
      </c>
      <c r="BR823">
        <v>1.1684275493242879</v>
      </c>
      <c r="BS823">
        <v>1.185246980982479</v>
      </c>
      <c r="BT823">
        <v>1.170738942296444</v>
      </c>
      <c r="BU823">
        <v>1.152245158667133</v>
      </c>
      <c r="BV823">
        <v>1.182974194056059</v>
      </c>
    </row>
    <row r="824" spans="1:74" x14ac:dyDescent="0.15">
      <c r="A824" s="1" t="s">
        <v>895</v>
      </c>
      <c r="B824">
        <v>1.0692958612591159</v>
      </c>
      <c r="C824">
        <v>1.0516323745917899</v>
      </c>
      <c r="D824">
        <v>1.044299565455014</v>
      </c>
      <c r="E824">
        <v>1.1420274019214209</v>
      </c>
      <c r="F824">
        <v>1.08260845892803</v>
      </c>
      <c r="G824">
        <v>1.1814051809425239</v>
      </c>
      <c r="H824">
        <v>1.137878281782716</v>
      </c>
      <c r="I824">
        <v>0.98858366992331659</v>
      </c>
      <c r="J824">
        <v>1.074891429611075</v>
      </c>
      <c r="K824">
        <v>1.2574441275818631</v>
      </c>
      <c r="L824">
        <v>1.128305842145497</v>
      </c>
      <c r="M824">
        <v>1.112695240995329</v>
      </c>
      <c r="N824">
        <v>1.157350282055847</v>
      </c>
      <c r="O824">
        <v>1.2243913859087521</v>
      </c>
      <c r="P824">
        <v>1.1792548972184349</v>
      </c>
      <c r="Q824">
        <v>1.3754092988611999</v>
      </c>
      <c r="R824">
        <v>1.225494815061686</v>
      </c>
      <c r="S824">
        <v>1.1071169269742629</v>
      </c>
      <c r="T824">
        <v>1.2100047474923119</v>
      </c>
      <c r="U824">
        <v>1.0108169649332921</v>
      </c>
      <c r="V824">
        <v>1.174856502497424</v>
      </c>
      <c r="W824">
        <v>1.051672252399892</v>
      </c>
      <c r="X824">
        <v>1.1341908729004571</v>
      </c>
      <c r="Y824">
        <v>1.016496087791765</v>
      </c>
      <c r="Z824">
        <v>1.161932390926933</v>
      </c>
      <c r="AA824">
        <v>1.0520793884642421</v>
      </c>
      <c r="AB824">
        <v>1.224560106640294</v>
      </c>
      <c r="AC824">
        <v>1.036094467976395</v>
      </c>
      <c r="AD824">
        <v>1.2249693271249089</v>
      </c>
      <c r="AE824">
        <v>1.092566601026894</v>
      </c>
      <c r="AF824">
        <v>1.19763014795387</v>
      </c>
      <c r="AG824">
        <v>1.209861050368211</v>
      </c>
      <c r="AH824">
        <v>1.2125857939199851</v>
      </c>
      <c r="AI824">
        <v>1.197380302064605</v>
      </c>
      <c r="AJ824">
        <v>1.2127703748718339</v>
      </c>
      <c r="AK824">
        <v>1.142711455490089</v>
      </c>
      <c r="AL824">
        <v>1.1899285432109621</v>
      </c>
      <c r="AM824">
        <v>1.15347410722821</v>
      </c>
      <c r="AN824">
        <v>1.1734613291393921</v>
      </c>
      <c r="AO824">
        <v>1.189771209480978</v>
      </c>
      <c r="AP824">
        <v>1.2014117041343619</v>
      </c>
      <c r="AQ824">
        <v>1.1283399531221869</v>
      </c>
      <c r="AR824">
        <v>1.196547634311772</v>
      </c>
      <c r="AS824">
        <v>1.1397528101868939</v>
      </c>
      <c r="AT824">
        <v>1.220609955150157</v>
      </c>
      <c r="AU824">
        <v>1.156236589625687</v>
      </c>
      <c r="AV824">
        <v>1.223302198310726</v>
      </c>
      <c r="AW824">
        <v>1.1389559047014839</v>
      </c>
      <c r="AX824">
        <v>1.222080336954674</v>
      </c>
      <c r="AY824">
        <v>1.1549739308789151</v>
      </c>
      <c r="AZ824">
        <v>1.2069572785148091</v>
      </c>
      <c r="BA824">
        <v>1.1813538439922451</v>
      </c>
      <c r="BB824">
        <v>1.181826915495976</v>
      </c>
      <c r="BC824">
        <v>1.1469092482845249</v>
      </c>
      <c r="BD824">
        <v>1.1926656660130821</v>
      </c>
      <c r="BE824">
        <v>1.14054499407593</v>
      </c>
      <c r="BF824">
        <v>1.2308004049506041</v>
      </c>
      <c r="BG824">
        <v>1.176204454155497</v>
      </c>
      <c r="BH824">
        <v>1.205282954662412</v>
      </c>
      <c r="BI824">
        <v>1.2640001587302241</v>
      </c>
      <c r="BJ824">
        <v>1.2296440696763571</v>
      </c>
      <c r="BK824">
        <v>1.242296601290342</v>
      </c>
      <c r="BL824">
        <v>1.1861891935545801</v>
      </c>
      <c r="BM824">
        <v>1.2051335000189529</v>
      </c>
      <c r="BN824">
        <v>1.205989000991458</v>
      </c>
      <c r="BO824">
        <v>1.203322539850938</v>
      </c>
      <c r="BP824">
        <v>1.193529144285707</v>
      </c>
      <c r="BQ824">
        <v>1.1220287148276249</v>
      </c>
      <c r="BR824">
        <v>1.18251053030929</v>
      </c>
      <c r="BS824">
        <v>1.185246980982479</v>
      </c>
      <c r="BT824">
        <v>1.1830215327520179</v>
      </c>
      <c r="BU824">
        <v>1.152245158667133</v>
      </c>
      <c r="BV824">
        <v>1.1939975454890239</v>
      </c>
    </row>
    <row r="825" spans="1:74" x14ac:dyDescent="0.15">
      <c r="A825" s="1" t="s">
        <v>896</v>
      </c>
      <c r="B825">
        <v>1.0742965701438549</v>
      </c>
      <c r="C825">
        <v>1.0516323745917899</v>
      </c>
      <c r="D825">
        <v>1.049807171313992</v>
      </c>
      <c r="E825">
        <v>1.1420274019214209</v>
      </c>
      <c r="F825">
        <v>1.088670281414877</v>
      </c>
      <c r="G825">
        <v>1.1814051809425239</v>
      </c>
      <c r="H825">
        <v>1.142620230262831</v>
      </c>
      <c r="I825">
        <v>0.98858366992331659</v>
      </c>
      <c r="J825">
        <v>1.078372035970937</v>
      </c>
      <c r="K825">
        <v>1.2574441275818631</v>
      </c>
      <c r="L825">
        <v>1.131005953273835</v>
      </c>
      <c r="M825">
        <v>1.112695240995329</v>
      </c>
      <c r="N825">
        <v>1.1601915455551299</v>
      </c>
      <c r="O825">
        <v>1.2243913859087521</v>
      </c>
      <c r="P825">
        <v>1.1821820871321711</v>
      </c>
      <c r="Q825">
        <v>1.3767732435112501</v>
      </c>
      <c r="R825">
        <v>1.229999833157629</v>
      </c>
      <c r="S825">
        <v>1.1103347136058921</v>
      </c>
      <c r="T825">
        <v>1.213645410038426</v>
      </c>
      <c r="U825">
        <v>1.0141415620238501</v>
      </c>
      <c r="V825">
        <v>1.178397981678772</v>
      </c>
      <c r="W825">
        <v>1.0557294759198499</v>
      </c>
      <c r="X825">
        <v>1.137604746152634</v>
      </c>
      <c r="Y825">
        <v>1.0203134758903949</v>
      </c>
      <c r="Z825">
        <v>1.16509038196896</v>
      </c>
      <c r="AA825">
        <v>1.0560775156969271</v>
      </c>
      <c r="AB825">
        <v>1.228018813476019</v>
      </c>
      <c r="AC825">
        <v>1.0399927161847531</v>
      </c>
      <c r="AD825">
        <v>1.2285413491382491</v>
      </c>
      <c r="AE825">
        <v>1.096755161941583</v>
      </c>
      <c r="AF825">
        <v>1.201132212720218</v>
      </c>
      <c r="AG825">
        <v>1.214441956063175</v>
      </c>
      <c r="AH825">
        <v>1.2165413451599849</v>
      </c>
      <c r="AI825">
        <v>1.2016522871846049</v>
      </c>
      <c r="AJ825">
        <v>1.2164364028329899</v>
      </c>
      <c r="AK825">
        <v>1.1469142654330899</v>
      </c>
      <c r="AL825">
        <v>1.193459455397873</v>
      </c>
      <c r="AM825">
        <v>1.157812961582626</v>
      </c>
      <c r="AN825">
        <v>1.176982601051562</v>
      </c>
      <c r="AO825">
        <v>1.1940949050389551</v>
      </c>
      <c r="AP825">
        <v>1.204639360919789</v>
      </c>
      <c r="AQ825">
        <v>1.132576586715907</v>
      </c>
      <c r="AR825">
        <v>1.2002783563249739</v>
      </c>
      <c r="AS825">
        <v>1.1441638466402591</v>
      </c>
      <c r="AT825">
        <v>1.2245236927470591</v>
      </c>
      <c r="AU825">
        <v>1.160751535952214</v>
      </c>
      <c r="AV825">
        <v>1.2272025881741591</v>
      </c>
      <c r="AW825">
        <v>1.143400443161372</v>
      </c>
      <c r="AX825">
        <v>1.226091693772227</v>
      </c>
      <c r="AY825">
        <v>1.1593411766636319</v>
      </c>
      <c r="AZ825">
        <v>1.210942688632539</v>
      </c>
      <c r="BA825">
        <v>1.1862861694338731</v>
      </c>
      <c r="BB825">
        <v>1.185767180280384</v>
      </c>
      <c r="BC825">
        <v>1.1516343406303831</v>
      </c>
      <c r="BD825">
        <v>1.196542147320224</v>
      </c>
      <c r="BE825">
        <v>1.1443738690409611</v>
      </c>
      <c r="BF825">
        <v>1.2348448532249909</v>
      </c>
      <c r="BG825">
        <v>1.18023252685702</v>
      </c>
      <c r="BH825">
        <v>1.209151253190518</v>
      </c>
      <c r="BI825">
        <v>1.2683001197238239</v>
      </c>
      <c r="BJ825">
        <v>1.2337346332799539</v>
      </c>
      <c r="BK825">
        <v>1.247047511393421</v>
      </c>
      <c r="BL825">
        <v>1.1899668348958949</v>
      </c>
      <c r="BM825">
        <v>1.209528032933963</v>
      </c>
      <c r="BN825">
        <v>1.209826697312627</v>
      </c>
      <c r="BO825">
        <v>1.207250830592749</v>
      </c>
      <c r="BP825">
        <v>1.1975299823898291</v>
      </c>
      <c r="BQ825">
        <v>1.1220287148276249</v>
      </c>
      <c r="BR825">
        <v>1.1861577463044151</v>
      </c>
      <c r="BS825">
        <v>1.185246980982479</v>
      </c>
      <c r="BT825">
        <v>1.186769218738853</v>
      </c>
      <c r="BU825">
        <v>1.152245158667133</v>
      </c>
      <c r="BV825">
        <v>1.1994848261368289</v>
      </c>
    </row>
    <row r="826" spans="1:74" x14ac:dyDescent="0.15">
      <c r="A826" s="1" t="s">
        <v>897</v>
      </c>
      <c r="B826">
        <v>1.0738321193485969</v>
      </c>
      <c r="C826">
        <v>1.0516323745917899</v>
      </c>
      <c r="D826">
        <v>1.051337910139915</v>
      </c>
      <c r="E826">
        <v>1.1420274019214209</v>
      </c>
      <c r="F826">
        <v>1.0904783898168351</v>
      </c>
      <c r="G826">
        <v>1.1814051809425239</v>
      </c>
      <c r="H826">
        <v>1.1425644552437031</v>
      </c>
      <c r="I826">
        <v>0.98858366992331659</v>
      </c>
      <c r="J826">
        <v>1.077186973556062</v>
      </c>
      <c r="K826">
        <v>1.2574441275818631</v>
      </c>
      <c r="L826">
        <v>1.126631787861939</v>
      </c>
      <c r="M826">
        <v>1.112695240995329</v>
      </c>
      <c r="N826">
        <v>1.1559532823537231</v>
      </c>
      <c r="O826">
        <v>1.2243913859087521</v>
      </c>
      <c r="P826">
        <v>1.177975143604431</v>
      </c>
      <c r="Q826">
        <v>1.368671477830453</v>
      </c>
      <c r="R826">
        <v>1.227855048364018</v>
      </c>
      <c r="S826">
        <v>1.1062253973618339</v>
      </c>
      <c r="T826">
        <v>1.20791639676748</v>
      </c>
      <c r="U826">
        <v>1.0104024764040409</v>
      </c>
      <c r="V826">
        <v>1.172721028890882</v>
      </c>
      <c r="W826">
        <v>1.0529947391881129</v>
      </c>
      <c r="X826">
        <v>1.13221172353944</v>
      </c>
      <c r="Y826">
        <v>1.0178041735811869</v>
      </c>
      <c r="Z826">
        <v>1.1596809966612021</v>
      </c>
      <c r="AA826">
        <v>1.0537277771783871</v>
      </c>
      <c r="AB826">
        <v>1.2228405056906431</v>
      </c>
      <c r="AC826">
        <v>1.037867491902585</v>
      </c>
      <c r="AD826">
        <v>1.223564835552412</v>
      </c>
      <c r="AE826">
        <v>1.094617838455723</v>
      </c>
      <c r="AF826">
        <v>1.1962844866155129</v>
      </c>
      <c r="AG826">
        <v>1.2119691876932761</v>
      </c>
      <c r="AH826">
        <v>1.2144780099358941</v>
      </c>
      <c r="AI826">
        <v>1.199214656716193</v>
      </c>
      <c r="AJ826">
        <v>1.211744647102686</v>
      </c>
      <c r="AK826">
        <v>1.1443613135299531</v>
      </c>
      <c r="AL826">
        <v>1.188736136274595</v>
      </c>
      <c r="AM826">
        <v>1.155294348401021</v>
      </c>
      <c r="AN826">
        <v>1.1723958448999869</v>
      </c>
      <c r="AO826">
        <v>1.191336019544851</v>
      </c>
      <c r="AP826">
        <v>1.199258415735027</v>
      </c>
      <c r="AQ826">
        <v>1.1299915112643699</v>
      </c>
      <c r="AR826">
        <v>1.1958558572759139</v>
      </c>
      <c r="AS826">
        <v>1.1418355201348469</v>
      </c>
      <c r="AT826">
        <v>1.220208381534519</v>
      </c>
      <c r="AU826">
        <v>1.1585335180677721</v>
      </c>
      <c r="AV826">
        <v>1.222837836893871</v>
      </c>
      <c r="AW826">
        <v>1.1412013642459731</v>
      </c>
      <c r="AX826">
        <v>1.2219327511114999</v>
      </c>
      <c r="AY826">
        <v>1.1570037484438309</v>
      </c>
      <c r="AZ826">
        <v>1.2068610006995411</v>
      </c>
      <c r="BA826">
        <v>1.184319210030597</v>
      </c>
      <c r="BB826">
        <v>1.1818116621944501</v>
      </c>
      <c r="BC826">
        <v>1.149684023258646</v>
      </c>
      <c r="BD826">
        <v>1.192420708659212</v>
      </c>
      <c r="BE826">
        <v>1.141100448153312</v>
      </c>
      <c r="BF826">
        <v>1.230661098515627</v>
      </c>
      <c r="BG826">
        <v>1.177076284699591</v>
      </c>
      <c r="BH826">
        <v>1.2048968583313551</v>
      </c>
      <c r="BI826">
        <v>1.2650104776371229</v>
      </c>
      <c r="BJ826">
        <v>1.2296091399259841</v>
      </c>
      <c r="BK826">
        <v>1.244723262194412</v>
      </c>
      <c r="BL826">
        <v>1.185726480793138</v>
      </c>
      <c r="BM826">
        <v>1.207015925369701</v>
      </c>
      <c r="BN826">
        <v>1.205510112620068</v>
      </c>
      <c r="BO826">
        <v>1.2037164994640941</v>
      </c>
      <c r="BP826">
        <v>1.1956160400740581</v>
      </c>
      <c r="BQ826">
        <v>1.1220287148276249</v>
      </c>
      <c r="BR826">
        <v>1.181714970358446</v>
      </c>
      <c r="BS826">
        <v>1.185246980982479</v>
      </c>
      <c r="BT826">
        <v>1.1846349223087469</v>
      </c>
      <c r="BU826">
        <v>1.152245158667133</v>
      </c>
      <c r="BV826">
        <v>1.1976774184342249</v>
      </c>
    </row>
    <row r="827" spans="1:74" x14ac:dyDescent="0.15">
      <c r="A827" s="1" t="s">
        <v>898</v>
      </c>
      <c r="B827">
        <v>1.0649104055471419</v>
      </c>
      <c r="C827">
        <v>1.0516323745917899</v>
      </c>
      <c r="D827">
        <v>1.043517974549526</v>
      </c>
      <c r="E827">
        <v>1.1420274019214209</v>
      </c>
      <c r="F827">
        <v>1.080681348291946</v>
      </c>
      <c r="G827">
        <v>1.1814051809425239</v>
      </c>
      <c r="H827">
        <v>1.1334018650106641</v>
      </c>
      <c r="I827">
        <v>0.98858366992331659</v>
      </c>
      <c r="J827">
        <v>1.067755717046607</v>
      </c>
      <c r="K827">
        <v>1.2574441275818631</v>
      </c>
      <c r="L827">
        <v>1.1144492691990799</v>
      </c>
      <c r="M827">
        <v>1.112695240995329</v>
      </c>
      <c r="N827">
        <v>1.143643429080615</v>
      </c>
      <c r="O827">
        <v>1.2243913859087521</v>
      </c>
      <c r="P827">
        <v>1.165515932254082</v>
      </c>
      <c r="Q827">
        <v>1.3517399787561999</v>
      </c>
      <c r="R827">
        <v>1.214146101417735</v>
      </c>
      <c r="S827">
        <v>1.0922894307957509</v>
      </c>
      <c r="T827">
        <v>1.1924175192826569</v>
      </c>
      <c r="U827">
        <v>0.99833791400317773</v>
      </c>
      <c r="V827">
        <v>1.1576573291761909</v>
      </c>
      <c r="W827">
        <v>1.0413306178297139</v>
      </c>
      <c r="X827">
        <v>1.1176809220398829</v>
      </c>
      <c r="Y827">
        <v>1.006839893927906</v>
      </c>
      <c r="Z827">
        <v>1.1463823517414711</v>
      </c>
      <c r="AA827">
        <v>1.0426732491310089</v>
      </c>
      <c r="AB827">
        <v>1.209196764832319</v>
      </c>
      <c r="AC827">
        <v>1.0272931145743709</v>
      </c>
      <c r="AD827">
        <v>1.210060832421971</v>
      </c>
      <c r="AE827">
        <v>1.08350470123432</v>
      </c>
      <c r="AF827">
        <v>1.183094434908089</v>
      </c>
      <c r="AG827">
        <v>1.199700769545831</v>
      </c>
      <c r="AH827">
        <v>1.2032493298511391</v>
      </c>
      <c r="AI827">
        <v>1.187645432358202</v>
      </c>
      <c r="AJ827">
        <v>1.1985419322647131</v>
      </c>
      <c r="AK827">
        <v>1.1328415646885071</v>
      </c>
      <c r="AL827">
        <v>1.1756970232416351</v>
      </c>
      <c r="AM827">
        <v>1.143580013940062</v>
      </c>
      <c r="AN827">
        <v>1.1595876751374821</v>
      </c>
      <c r="AO827">
        <v>1.179332280761636</v>
      </c>
      <c r="AP827">
        <v>1.185659598307043</v>
      </c>
      <c r="AQ827">
        <v>1.1184266788778701</v>
      </c>
      <c r="AR827">
        <v>1.182976249533966</v>
      </c>
      <c r="AS827">
        <v>1.1303205911652749</v>
      </c>
      <c r="AT827">
        <v>1.207208949183356</v>
      </c>
      <c r="AU827">
        <v>1.1469510958066329</v>
      </c>
      <c r="AV827">
        <v>1.2097813978767711</v>
      </c>
      <c r="AW827">
        <v>1.1297641321762231</v>
      </c>
      <c r="AX827">
        <v>1.209032313638549</v>
      </c>
      <c r="AY827">
        <v>1.145538019255963</v>
      </c>
      <c r="AZ827">
        <v>1.194138431625944</v>
      </c>
      <c r="BA827">
        <v>1.172345646734845</v>
      </c>
      <c r="BB827">
        <v>1.1693831035524991</v>
      </c>
      <c r="BC827">
        <v>1.1381231435757651</v>
      </c>
      <c r="BD827">
        <v>1.179786370170409</v>
      </c>
      <c r="BE827">
        <v>1.1295328024299149</v>
      </c>
      <c r="BF827">
        <v>1.217672048589213</v>
      </c>
      <c r="BG827">
        <v>1.165320163532845</v>
      </c>
      <c r="BH827">
        <v>1.1920654342628889</v>
      </c>
      <c r="BI827">
        <v>1.2524598516936281</v>
      </c>
      <c r="BJ827">
        <v>1.2166706955819671</v>
      </c>
      <c r="BK827">
        <v>1.23245101802456</v>
      </c>
      <c r="BL827">
        <v>1.173060459378271</v>
      </c>
      <c r="BM827">
        <v>1.1951506511079359</v>
      </c>
      <c r="BN827">
        <v>1.192628802126583</v>
      </c>
      <c r="BO827">
        <v>1.19144999320728</v>
      </c>
      <c r="BP827">
        <v>1.184643233883742</v>
      </c>
      <c r="BQ827">
        <v>1.1220287148276249</v>
      </c>
      <c r="BR827">
        <v>1.1689352593739031</v>
      </c>
      <c r="BS827">
        <v>1.185246980982479</v>
      </c>
      <c r="BT827">
        <v>1.1735976976670031</v>
      </c>
      <c r="BU827">
        <v>1.152245158667133</v>
      </c>
      <c r="BV827">
        <v>1.185101171307656</v>
      </c>
    </row>
    <row r="828" spans="1:74" x14ac:dyDescent="0.15">
      <c r="A828" s="1" t="s">
        <v>899</v>
      </c>
      <c r="B828">
        <v>1.058728244651967</v>
      </c>
      <c r="C828">
        <v>1.0516323745917899</v>
      </c>
      <c r="D828">
        <v>1.037958953393284</v>
      </c>
      <c r="E828">
        <v>1.1420274019214209</v>
      </c>
      <c r="F828">
        <v>1.07400894850247</v>
      </c>
      <c r="G828">
        <v>1.1814051809425239</v>
      </c>
      <c r="H828">
        <v>1.126237830341706</v>
      </c>
      <c r="I828">
        <v>0.98858366992331659</v>
      </c>
      <c r="J828">
        <v>1.0604698300333919</v>
      </c>
      <c r="K828">
        <v>1.2574441275818631</v>
      </c>
      <c r="L828">
        <v>1.106173755777198</v>
      </c>
      <c r="M828">
        <v>1.112695240995329</v>
      </c>
      <c r="N828">
        <v>1.135241790561786</v>
      </c>
      <c r="O828">
        <v>1.2243913859087521</v>
      </c>
      <c r="P828">
        <v>1.156994301867895</v>
      </c>
      <c r="Q828">
        <v>1.339442099505961</v>
      </c>
      <c r="R828">
        <v>1.2048139836164291</v>
      </c>
      <c r="S828">
        <v>1.0829172179306139</v>
      </c>
      <c r="T828">
        <v>1.1828560136101629</v>
      </c>
      <c r="U828">
        <v>0.99074003521274079</v>
      </c>
      <c r="V828">
        <v>1.1484397670403499</v>
      </c>
      <c r="W828">
        <v>1.0338706220014731</v>
      </c>
      <c r="X828">
        <v>1.108731795728908</v>
      </c>
      <c r="Y828">
        <v>0.99967032266097533</v>
      </c>
      <c r="Z828">
        <v>1.1376378712930271</v>
      </c>
      <c r="AA828">
        <v>1.0353752302080741</v>
      </c>
      <c r="AB828">
        <v>1.1999936466582219</v>
      </c>
      <c r="AC828">
        <v>1.0201760364536381</v>
      </c>
      <c r="AD828">
        <v>1.200919874586815</v>
      </c>
      <c r="AE828">
        <v>1.076036529470521</v>
      </c>
      <c r="AF828">
        <v>1.174163168746531</v>
      </c>
      <c r="AG828">
        <v>1.1914499142670369</v>
      </c>
      <c r="AH828">
        <v>1.1947015442886879</v>
      </c>
      <c r="AI828">
        <v>1.179596276023047</v>
      </c>
      <c r="AJ828">
        <v>1.189567433833</v>
      </c>
      <c r="AK828">
        <v>1.125058506601569</v>
      </c>
      <c r="AL828">
        <v>1.166853087409659</v>
      </c>
      <c r="AM828">
        <v>1.135737180056579</v>
      </c>
      <c r="AN828">
        <v>1.1508889639689279</v>
      </c>
      <c r="AO828">
        <v>1.171219418028975</v>
      </c>
      <c r="AP828">
        <v>1.176534182596005</v>
      </c>
      <c r="AQ828">
        <v>1.11074809083586</v>
      </c>
      <c r="AR828">
        <v>1.1741880589341369</v>
      </c>
      <c r="AS828">
        <v>1.122647231888811</v>
      </c>
      <c r="AT828">
        <v>1.198306991830564</v>
      </c>
      <c r="AU828">
        <v>1.1392021931001579</v>
      </c>
      <c r="AV828">
        <v>1.200846987225197</v>
      </c>
      <c r="AW828">
        <v>1.1221158278012711</v>
      </c>
      <c r="AX828">
        <v>1.2001754224872381</v>
      </c>
      <c r="AY828">
        <v>1.137775623040701</v>
      </c>
      <c r="AZ828">
        <v>1.185408778000038</v>
      </c>
      <c r="BA828">
        <v>1.164503864597326</v>
      </c>
      <c r="BB828">
        <v>1.1608633775869921</v>
      </c>
      <c r="BC828">
        <v>1.1305046278441739</v>
      </c>
      <c r="BD828">
        <v>1.1711187459006061</v>
      </c>
      <c r="BE828">
        <v>1.121506639810558</v>
      </c>
      <c r="BF828">
        <v>1.2087552856160411</v>
      </c>
      <c r="BG828">
        <v>1.1572010723706321</v>
      </c>
      <c r="BH828">
        <v>1.183277418316983</v>
      </c>
      <c r="BI828">
        <v>1.2437572016804921</v>
      </c>
      <c r="BJ828">
        <v>1.2077994646001859</v>
      </c>
      <c r="BK828">
        <v>1.224075665352985</v>
      </c>
      <c r="BL828">
        <v>1.164394528503816</v>
      </c>
      <c r="BM828">
        <v>1.186983894229537</v>
      </c>
      <c r="BN828">
        <v>1.1838164699020379</v>
      </c>
      <c r="BO828">
        <v>1.1828493491017871</v>
      </c>
      <c r="BP828">
        <v>1.1762831758978209</v>
      </c>
      <c r="BQ828">
        <v>1.1220287148276249</v>
      </c>
      <c r="BR828">
        <v>1.1602270083049071</v>
      </c>
      <c r="BS828">
        <v>1.185246980982479</v>
      </c>
      <c r="BT828">
        <v>1.1652029771679171</v>
      </c>
      <c r="BU828">
        <v>1.152245158667133</v>
      </c>
      <c r="BV828">
        <v>1.1772722563882061</v>
      </c>
    </row>
    <row r="829" spans="1:74" x14ac:dyDescent="0.15">
      <c r="A829" s="1" t="s">
        <v>900</v>
      </c>
      <c r="B829">
        <v>1.057794250881736</v>
      </c>
      <c r="C829">
        <v>1.0516323745917899</v>
      </c>
      <c r="D829">
        <v>1.03655476717267</v>
      </c>
      <c r="E829">
        <v>1.1420274019214209</v>
      </c>
      <c r="F829">
        <v>1.0721184429514059</v>
      </c>
      <c r="G829">
        <v>1.1814051809425239</v>
      </c>
      <c r="H829">
        <v>1.1259489640964491</v>
      </c>
      <c r="I829">
        <v>0.98858366992331659</v>
      </c>
      <c r="J829">
        <v>1.0607392319579321</v>
      </c>
      <c r="K829">
        <v>1.2574441275818631</v>
      </c>
      <c r="L829">
        <v>1.1062791586866649</v>
      </c>
      <c r="M829">
        <v>1.112695240995329</v>
      </c>
      <c r="N829">
        <v>1.135365584692293</v>
      </c>
      <c r="O829">
        <v>1.2243913859087521</v>
      </c>
      <c r="P829">
        <v>1.1571274794291779</v>
      </c>
      <c r="Q829">
        <v>1.3404682296856221</v>
      </c>
      <c r="R829">
        <v>1.2036296151774131</v>
      </c>
      <c r="S829">
        <v>1.0819529336790199</v>
      </c>
      <c r="T829">
        <v>1.1814480234834881</v>
      </c>
      <c r="U829">
        <v>0.98967718691472273</v>
      </c>
      <c r="V829">
        <v>1.1470472940132219</v>
      </c>
      <c r="W829">
        <v>1.03260526327701</v>
      </c>
      <c r="X829">
        <v>1.1074069269662881</v>
      </c>
      <c r="Y829">
        <v>0.99866306624862045</v>
      </c>
      <c r="Z829">
        <v>1.137114603208061</v>
      </c>
      <c r="AA829">
        <v>1.034404183545699</v>
      </c>
      <c r="AB829">
        <v>1.1995021533813981</v>
      </c>
      <c r="AC829">
        <v>1.019372853756588</v>
      </c>
      <c r="AD829">
        <v>1.200393381572298</v>
      </c>
      <c r="AE829">
        <v>1.0751403685538421</v>
      </c>
      <c r="AF829">
        <v>1.17364539228514</v>
      </c>
      <c r="AG829">
        <v>1.1905077199106791</v>
      </c>
      <c r="AH829">
        <v>1.1947497337699839</v>
      </c>
      <c r="AI829">
        <v>1.1790888670433839</v>
      </c>
      <c r="AJ829">
        <v>1.18900590553609</v>
      </c>
      <c r="AK829">
        <v>1.1242867825529099</v>
      </c>
      <c r="AL829">
        <v>1.1663226763169701</v>
      </c>
      <c r="AM829">
        <v>1.134823713913379</v>
      </c>
      <c r="AN829">
        <v>1.150353699382028</v>
      </c>
      <c r="AO829">
        <v>1.1704510420255281</v>
      </c>
      <c r="AP829">
        <v>1.1761033866381909</v>
      </c>
      <c r="AQ829">
        <v>1.1098075408526451</v>
      </c>
      <c r="AR829">
        <v>1.173598659611307</v>
      </c>
      <c r="AS829">
        <v>1.12162273195291</v>
      </c>
      <c r="AT829">
        <v>1.197672118311824</v>
      </c>
      <c r="AU829">
        <v>1.1381720658417369</v>
      </c>
      <c r="AV829">
        <v>1.200217558534326</v>
      </c>
      <c r="AW829">
        <v>1.12110012529709</v>
      </c>
      <c r="AX829">
        <v>1.1995083100103949</v>
      </c>
      <c r="AY829">
        <v>1.1369443314366681</v>
      </c>
      <c r="AZ829">
        <v>1.184736469169734</v>
      </c>
      <c r="BA829">
        <v>1.163069166008629</v>
      </c>
      <c r="BB829">
        <v>1.160183582647327</v>
      </c>
      <c r="BC829">
        <v>1.1292029931491749</v>
      </c>
      <c r="BD829">
        <v>1.170482101744418</v>
      </c>
      <c r="BE829">
        <v>1.1210005828430369</v>
      </c>
      <c r="BF829">
        <v>1.2080808760274799</v>
      </c>
      <c r="BG829">
        <v>1.1566735927304159</v>
      </c>
      <c r="BH829">
        <v>1.1826493628436521</v>
      </c>
      <c r="BI829">
        <v>1.2432496013632091</v>
      </c>
      <c r="BJ829">
        <v>1.2070973471629021</v>
      </c>
      <c r="BK829">
        <v>1.223195600761821</v>
      </c>
      <c r="BL829">
        <v>1.1637855711047209</v>
      </c>
      <c r="BM829">
        <v>1.18631417515437</v>
      </c>
      <c r="BN829">
        <v>1.1831982823618601</v>
      </c>
      <c r="BO829">
        <v>1.1823952414269929</v>
      </c>
      <c r="BP829">
        <v>1.1762709662868971</v>
      </c>
      <c r="BQ829">
        <v>1.1220287148276249</v>
      </c>
      <c r="BR829">
        <v>1.159656889556566</v>
      </c>
      <c r="BS829">
        <v>1.185246980982479</v>
      </c>
      <c r="BT829">
        <v>1.165311809258053</v>
      </c>
      <c r="BU829">
        <v>1.152245158667133</v>
      </c>
      <c r="BV829">
        <v>1.1750551766003581</v>
      </c>
    </row>
    <row r="830" spans="1:74" x14ac:dyDescent="0.15">
      <c r="A830" s="1" t="s">
        <v>901</v>
      </c>
      <c r="B830">
        <v>1.0591912204317091</v>
      </c>
      <c r="C830">
        <v>1.0516323745917899</v>
      </c>
      <c r="D830">
        <v>1.036637150013769</v>
      </c>
      <c r="E830">
        <v>1.1420274019214209</v>
      </c>
      <c r="F830">
        <v>1.074691175691689</v>
      </c>
      <c r="G830">
        <v>1.1814051809425239</v>
      </c>
      <c r="H830">
        <v>1.127660728270206</v>
      </c>
      <c r="I830">
        <v>0.98858366992331659</v>
      </c>
      <c r="J830">
        <v>1.062617878371491</v>
      </c>
      <c r="K830">
        <v>1.2574441275818631</v>
      </c>
      <c r="L830">
        <v>1.1092291654971571</v>
      </c>
      <c r="M830">
        <v>1.112695240995329</v>
      </c>
      <c r="N830">
        <v>1.138262755671936</v>
      </c>
      <c r="O830">
        <v>1.2243913859087521</v>
      </c>
      <c r="P830">
        <v>1.160021659786993</v>
      </c>
      <c r="Q830">
        <v>1.3463149105623959</v>
      </c>
      <c r="R830">
        <v>1.2081897132964561</v>
      </c>
      <c r="S830">
        <v>1.087254195805015</v>
      </c>
      <c r="T830">
        <v>1.1866444429601339</v>
      </c>
      <c r="U830">
        <v>0.99341275860195266</v>
      </c>
      <c r="V830">
        <v>1.152027991627941</v>
      </c>
      <c r="W830">
        <v>1.03600070430733</v>
      </c>
      <c r="X830">
        <v>1.112264751131635</v>
      </c>
      <c r="Y830">
        <v>1.001756779167859</v>
      </c>
      <c r="Z830">
        <v>1.1409530748409991</v>
      </c>
      <c r="AA830">
        <v>1.037391926223121</v>
      </c>
      <c r="AB830">
        <v>1.203483793031445</v>
      </c>
      <c r="AC830">
        <v>1.022110140940649</v>
      </c>
      <c r="AD830">
        <v>1.2043168701858411</v>
      </c>
      <c r="AE830">
        <v>1.07801451820952</v>
      </c>
      <c r="AF830">
        <v>1.1774761353601531</v>
      </c>
      <c r="AG830">
        <v>1.193622249054529</v>
      </c>
      <c r="AH830">
        <v>1.197512925621941</v>
      </c>
      <c r="AI830">
        <v>1.181720331932836</v>
      </c>
      <c r="AJ830">
        <v>1.1928215514080449</v>
      </c>
      <c r="AK830">
        <v>1.127143982402018</v>
      </c>
      <c r="AL830">
        <v>1.170101527485983</v>
      </c>
      <c r="AM830">
        <v>1.1377251116363229</v>
      </c>
      <c r="AN830">
        <v>1.1540594365770449</v>
      </c>
      <c r="AO830">
        <v>1.1734142122401161</v>
      </c>
      <c r="AP830">
        <v>1.180097543435312</v>
      </c>
      <c r="AQ830">
        <v>1.112670736154783</v>
      </c>
      <c r="AR830">
        <v>1.177302858607876</v>
      </c>
      <c r="AS830">
        <v>1.124367686142886</v>
      </c>
      <c r="AT830">
        <v>1.2013934115495339</v>
      </c>
      <c r="AU830">
        <v>1.1409045428496629</v>
      </c>
      <c r="AV830">
        <v>1.203958744927871</v>
      </c>
      <c r="AW830">
        <v>1.12382871572445</v>
      </c>
      <c r="AX830">
        <v>1.203184545075368</v>
      </c>
      <c r="AY830">
        <v>1.139677409306777</v>
      </c>
      <c r="AZ830">
        <v>1.1883542886337199</v>
      </c>
      <c r="BA830">
        <v>1.1658473736925501</v>
      </c>
      <c r="BB830">
        <v>1.1637054356520069</v>
      </c>
      <c r="BC830">
        <v>1.1318843947827</v>
      </c>
      <c r="BD830">
        <v>1.1740903668795839</v>
      </c>
      <c r="BE830">
        <v>1.124017670509927</v>
      </c>
      <c r="BF830">
        <v>1.211780905381233</v>
      </c>
      <c r="BG830">
        <v>1.1595776006158309</v>
      </c>
      <c r="BH830">
        <v>1.186321958512679</v>
      </c>
      <c r="BI830">
        <v>1.246293156000829</v>
      </c>
      <c r="BJ830">
        <v>1.2107666738912231</v>
      </c>
      <c r="BK830">
        <v>1.226215175445192</v>
      </c>
      <c r="BL830">
        <v>1.16741560399989</v>
      </c>
      <c r="BM830">
        <v>1.189166690644283</v>
      </c>
      <c r="BN830">
        <v>1.186890502941413</v>
      </c>
      <c r="BO830">
        <v>1.185692961477159</v>
      </c>
      <c r="BP830">
        <v>1.1789667836045461</v>
      </c>
      <c r="BQ830">
        <v>1.1220287148276249</v>
      </c>
      <c r="BR830">
        <v>1.1633387449405199</v>
      </c>
      <c r="BS830">
        <v>1.185246980982479</v>
      </c>
      <c r="BT830">
        <v>1.1680324555876891</v>
      </c>
      <c r="BU830">
        <v>1.152245158667133</v>
      </c>
      <c r="BV830">
        <v>1.1778481318384879</v>
      </c>
    </row>
    <row r="831" spans="1:74" x14ac:dyDescent="0.15">
      <c r="A831" s="1" t="s">
        <v>902</v>
      </c>
      <c r="B831">
        <v>1.0495072498785121</v>
      </c>
      <c r="C831">
        <v>1.0516323745917899</v>
      </c>
      <c r="D831">
        <v>1.0262417304949709</v>
      </c>
      <c r="E831">
        <v>1.1420274019214209</v>
      </c>
      <c r="F831">
        <v>1.0627167231403121</v>
      </c>
      <c r="G831">
        <v>1.1814051809425239</v>
      </c>
      <c r="H831">
        <v>1.1179774684333099</v>
      </c>
      <c r="I831">
        <v>0.98858366992331659</v>
      </c>
      <c r="J831">
        <v>1.0555611532953311</v>
      </c>
      <c r="K831">
        <v>1.2574441275818631</v>
      </c>
      <c r="L831">
        <v>1.104539236536872</v>
      </c>
      <c r="M831">
        <v>1.112695240995329</v>
      </c>
      <c r="N831">
        <v>1.1332653510155839</v>
      </c>
      <c r="O831">
        <v>1.2243913859087521</v>
      </c>
      <c r="P831">
        <v>1.1548458318941199</v>
      </c>
      <c r="Q831">
        <v>1.3441534316388519</v>
      </c>
      <c r="R831">
        <v>1.199698650240592</v>
      </c>
      <c r="S831">
        <v>1.081525239879694</v>
      </c>
      <c r="T831">
        <v>1.1807797495007799</v>
      </c>
      <c r="U831">
        <v>0.98773955522376788</v>
      </c>
      <c r="V831">
        <v>1.1463780824791241</v>
      </c>
      <c r="W831">
        <v>1.0287348706621859</v>
      </c>
      <c r="X831">
        <v>1.106776437433111</v>
      </c>
      <c r="Y831">
        <v>0.99481505648184343</v>
      </c>
      <c r="Z831">
        <v>1.135627689217471</v>
      </c>
      <c r="AA831">
        <v>1.030047630893969</v>
      </c>
      <c r="AB831">
        <v>1.1974239305371079</v>
      </c>
      <c r="AC831">
        <v>1.0148555956034671</v>
      </c>
      <c r="AD831">
        <v>1.1979959591938629</v>
      </c>
      <c r="AE831">
        <v>1.0702072874530579</v>
      </c>
      <c r="AF831">
        <v>1.171273741722364</v>
      </c>
      <c r="AG831">
        <v>1.185103491298007</v>
      </c>
      <c r="AH831">
        <v>1.1896015503170241</v>
      </c>
      <c r="AI831">
        <v>1.1736475685045149</v>
      </c>
      <c r="AJ831">
        <v>1.186264204208199</v>
      </c>
      <c r="AK831">
        <v>1.119339898877717</v>
      </c>
      <c r="AL831">
        <v>1.163820348772248</v>
      </c>
      <c r="AM831">
        <v>1.129728999048994</v>
      </c>
      <c r="AN831">
        <v>1.14777455252066</v>
      </c>
      <c r="AO831">
        <v>1.165400591022723</v>
      </c>
      <c r="AP831">
        <v>1.174534636126902</v>
      </c>
      <c r="AQ831">
        <v>1.1049253830323991</v>
      </c>
      <c r="AR831">
        <v>1.170570333912327</v>
      </c>
      <c r="AS831">
        <v>1.1162927302917729</v>
      </c>
      <c r="AT831">
        <v>1.1942757738407499</v>
      </c>
      <c r="AU831">
        <v>1.132599431447145</v>
      </c>
      <c r="AV831">
        <v>1.1968762436682141</v>
      </c>
      <c r="AW831">
        <v>1.115647082786277</v>
      </c>
      <c r="AX831">
        <v>1.195847114371146</v>
      </c>
      <c r="AY831">
        <v>1.1315538863607919</v>
      </c>
      <c r="AZ831">
        <v>1.1810617007269331</v>
      </c>
      <c r="BA831">
        <v>1.1569110178344451</v>
      </c>
      <c r="BB831">
        <v>1.156491295858489</v>
      </c>
      <c r="BC831">
        <v>1.1232849820951589</v>
      </c>
      <c r="BD831">
        <v>1.1670146012340481</v>
      </c>
      <c r="BE831">
        <v>1.1168993572666679</v>
      </c>
      <c r="BF831">
        <v>1.204382451341518</v>
      </c>
      <c r="BG831">
        <v>1.152084449738638</v>
      </c>
      <c r="BH831">
        <v>1.179285126278584</v>
      </c>
      <c r="BI831">
        <v>1.238268258922947</v>
      </c>
      <c r="BJ831">
        <v>1.2032783495893591</v>
      </c>
      <c r="BK831">
        <v>1.2172780098792739</v>
      </c>
      <c r="BL831">
        <v>1.1605581895211441</v>
      </c>
      <c r="BM831">
        <v>1.1809068067767909</v>
      </c>
      <c r="BN831">
        <v>1.179925565622653</v>
      </c>
      <c r="BO831">
        <v>1.1783557057936369</v>
      </c>
      <c r="BP831">
        <v>1.1709559668256699</v>
      </c>
      <c r="BQ831">
        <v>1.1220287148276249</v>
      </c>
      <c r="BR831">
        <v>1.15677707208709</v>
      </c>
      <c r="BS831">
        <v>1.185246980982479</v>
      </c>
      <c r="BT831">
        <v>1.1605459736991479</v>
      </c>
      <c r="BU831">
        <v>1.152245158667133</v>
      </c>
      <c r="BV831">
        <v>1.168311904793657</v>
      </c>
    </row>
    <row r="832" spans="1:74" x14ac:dyDescent="0.15">
      <c r="A832" s="1" t="s">
        <v>903</v>
      </c>
      <c r="B832">
        <v>1.0302122782275349</v>
      </c>
      <c r="C832">
        <v>1.0516323745917899</v>
      </c>
      <c r="D832">
        <v>1.0083938842678559</v>
      </c>
      <c r="E832">
        <v>1.1420274019214209</v>
      </c>
      <c r="F832">
        <v>1.0446335461542919</v>
      </c>
      <c r="G832">
        <v>1.1814051809425239</v>
      </c>
      <c r="H832">
        <v>1.099161954897327</v>
      </c>
      <c r="I832">
        <v>0.98858366992331659</v>
      </c>
      <c r="J832">
        <v>1.0391030228838971</v>
      </c>
      <c r="K832">
        <v>1.2574441275818631</v>
      </c>
      <c r="L832">
        <v>1.0860840223575701</v>
      </c>
      <c r="M832">
        <v>1.112695240995329</v>
      </c>
      <c r="N832">
        <v>1.1144766560093859</v>
      </c>
      <c r="O832">
        <v>1.2243913859087521</v>
      </c>
      <c r="P832">
        <v>1.13576509585204</v>
      </c>
      <c r="Q832">
        <v>1.322344502075147</v>
      </c>
      <c r="R832">
        <v>1.179681931404303</v>
      </c>
      <c r="S832">
        <v>1.0626600416689671</v>
      </c>
      <c r="T832">
        <v>1.1584443104646951</v>
      </c>
      <c r="U832">
        <v>0.96965266879446954</v>
      </c>
      <c r="V832">
        <v>1.124541974562651</v>
      </c>
      <c r="W832">
        <v>1.009732009429043</v>
      </c>
      <c r="X832">
        <v>1.085810424424889</v>
      </c>
      <c r="Y832">
        <v>0.97676320001770511</v>
      </c>
      <c r="Z832">
        <v>1.1142460775067831</v>
      </c>
      <c r="AA832">
        <v>1.011506487327696</v>
      </c>
      <c r="AB832">
        <v>1.1750870180689701</v>
      </c>
      <c r="AC832">
        <v>0.99682819779851251</v>
      </c>
      <c r="AD832">
        <v>1.1755980963055039</v>
      </c>
      <c r="AE832">
        <v>1.0511447069801789</v>
      </c>
      <c r="AF832">
        <v>1.1493711034739971</v>
      </c>
      <c r="AG832">
        <v>1.1639553067308051</v>
      </c>
      <c r="AH832">
        <v>1.169819795500288</v>
      </c>
      <c r="AI832">
        <v>1.153105154184638</v>
      </c>
      <c r="AJ832">
        <v>1.164027589816871</v>
      </c>
      <c r="AK832">
        <v>1.0992934990547389</v>
      </c>
      <c r="AL832">
        <v>1.142034060774477</v>
      </c>
      <c r="AM832">
        <v>1.109378284289722</v>
      </c>
      <c r="AN832">
        <v>1.126271053119843</v>
      </c>
      <c r="AO832">
        <v>1.14450497901568</v>
      </c>
      <c r="AP832">
        <v>1.1526989567852719</v>
      </c>
      <c r="AQ832">
        <v>1.0849096251701109</v>
      </c>
      <c r="AR832">
        <v>1.148576915969431</v>
      </c>
      <c r="AS832">
        <v>1.096071975940659</v>
      </c>
      <c r="AT832">
        <v>1.1717885503812251</v>
      </c>
      <c r="AU832">
        <v>1.1121659117880489</v>
      </c>
      <c r="AV832">
        <v>1.174349908414829</v>
      </c>
      <c r="AW832">
        <v>1.0955199117139081</v>
      </c>
      <c r="AX832">
        <v>1.1732819497167939</v>
      </c>
      <c r="AY832">
        <v>1.111277667672097</v>
      </c>
      <c r="AZ832">
        <v>1.1587488319502881</v>
      </c>
      <c r="BA832">
        <v>1.135738031567693</v>
      </c>
      <c r="BB832">
        <v>1.1345999820851571</v>
      </c>
      <c r="BC832">
        <v>1.102798121473632</v>
      </c>
      <c r="BD832">
        <v>1.14501721802884</v>
      </c>
      <c r="BE832">
        <v>1.0964837341549529</v>
      </c>
      <c r="BF832">
        <v>1.1816511925704249</v>
      </c>
      <c r="BG832">
        <v>1.1311814068398851</v>
      </c>
      <c r="BH832">
        <v>1.15707850340024</v>
      </c>
      <c r="BI832">
        <v>1.2160282448562909</v>
      </c>
      <c r="BJ832">
        <v>1.180511682810464</v>
      </c>
      <c r="BK832">
        <v>1.1955862346635779</v>
      </c>
      <c r="BL832">
        <v>1.138717374178325</v>
      </c>
      <c r="BM832">
        <v>1.159976311736902</v>
      </c>
      <c r="BN832">
        <v>1.1577216164616251</v>
      </c>
      <c r="BO832">
        <v>1.1569414759530481</v>
      </c>
      <c r="BP832">
        <v>1.1513365785869081</v>
      </c>
      <c r="BQ832">
        <v>1.1220287148276249</v>
      </c>
      <c r="BR832">
        <v>1.1350606241937471</v>
      </c>
      <c r="BS832">
        <v>1.185246980982479</v>
      </c>
      <c r="BT832">
        <v>1.141400551466452</v>
      </c>
      <c r="BU832">
        <v>1.152245158667133</v>
      </c>
      <c r="BV832">
        <v>1.1460914719112789</v>
      </c>
    </row>
    <row r="833" spans="1:74" x14ac:dyDescent="0.15">
      <c r="A833" s="1" t="s">
        <v>904</v>
      </c>
      <c r="B833">
        <v>1.0482546146242491</v>
      </c>
      <c r="C833">
        <v>1.0516323745917899</v>
      </c>
      <c r="D833">
        <v>1.024328930316756</v>
      </c>
      <c r="E833">
        <v>1.1420274019214209</v>
      </c>
      <c r="F833">
        <v>1.0628822060962559</v>
      </c>
      <c r="G833">
        <v>1.1814051809425239</v>
      </c>
      <c r="H833">
        <v>1.118081020802743</v>
      </c>
      <c r="I833">
        <v>0.98858366992331659</v>
      </c>
      <c r="J833">
        <v>1.0571838155091891</v>
      </c>
      <c r="K833">
        <v>1.2574441275818631</v>
      </c>
      <c r="L833">
        <v>1.106719369665403</v>
      </c>
      <c r="M833">
        <v>1.112695240995329</v>
      </c>
      <c r="N833">
        <v>1.1354682868135191</v>
      </c>
      <c r="O833">
        <v>1.2243913859087521</v>
      </c>
      <c r="P833">
        <v>1.15707550594</v>
      </c>
      <c r="Q833">
        <v>1.349587066912487</v>
      </c>
      <c r="R833">
        <v>1.202392709468586</v>
      </c>
      <c r="S833">
        <v>1.08465888886999</v>
      </c>
      <c r="T833">
        <v>1.1826971023358059</v>
      </c>
      <c r="U833">
        <v>0.98913775560044892</v>
      </c>
      <c r="V833">
        <v>1.148101313450101</v>
      </c>
      <c r="W833">
        <v>1.0294159581269191</v>
      </c>
      <c r="X833">
        <v>1.108545855066893</v>
      </c>
      <c r="Y833">
        <v>0.99557155035653622</v>
      </c>
      <c r="Z833">
        <v>1.1367000161065399</v>
      </c>
      <c r="AA833">
        <v>1.030739670755084</v>
      </c>
      <c r="AB833">
        <v>1.198542103920649</v>
      </c>
      <c r="AC833">
        <v>1.0155386917708309</v>
      </c>
      <c r="AD833">
        <v>1.1989802347442</v>
      </c>
      <c r="AE833">
        <v>1.0708513914715081</v>
      </c>
      <c r="AF833">
        <v>1.1722243603944571</v>
      </c>
      <c r="AG833">
        <v>1.185761917009547</v>
      </c>
      <c r="AH833">
        <v>1.191057206868853</v>
      </c>
      <c r="AI833">
        <v>1.1743018039559689</v>
      </c>
      <c r="AJ833">
        <v>1.1870835392584651</v>
      </c>
      <c r="AK833">
        <v>1.119898077922503</v>
      </c>
      <c r="AL833">
        <v>1.1647033546956249</v>
      </c>
      <c r="AM833">
        <v>1.130187105629862</v>
      </c>
      <c r="AN833">
        <v>1.148598377526167</v>
      </c>
      <c r="AO833">
        <v>1.1659785733788499</v>
      </c>
      <c r="AP833">
        <v>1.175829981449743</v>
      </c>
      <c r="AQ833">
        <v>1.10532902159277</v>
      </c>
      <c r="AR833">
        <v>1.171242528746993</v>
      </c>
      <c r="AS833">
        <v>1.116514732749543</v>
      </c>
      <c r="AT833">
        <v>1.194832169909297</v>
      </c>
      <c r="AU833">
        <v>1.1328194452864579</v>
      </c>
      <c r="AV833">
        <v>1.1974601882556319</v>
      </c>
      <c r="AW833">
        <v>1.1158959672850379</v>
      </c>
      <c r="AX833">
        <v>1.1962893016344289</v>
      </c>
      <c r="AY833">
        <v>1.131932696073497</v>
      </c>
      <c r="AZ833">
        <v>1.1814613607051601</v>
      </c>
      <c r="BA833">
        <v>1.1567857695677941</v>
      </c>
      <c r="BB833">
        <v>1.15682346280066</v>
      </c>
      <c r="BC833">
        <v>1.1232245347061409</v>
      </c>
      <c r="BD833">
        <v>1.167495575648259</v>
      </c>
      <c r="BE833">
        <v>1.117407745364174</v>
      </c>
      <c r="BF833">
        <v>1.2048208048415869</v>
      </c>
      <c r="BG833">
        <v>1.152537799787426</v>
      </c>
      <c r="BH833">
        <v>1.1798300988505619</v>
      </c>
      <c r="BI833">
        <v>1.2388600417827991</v>
      </c>
      <c r="BJ833">
        <v>1.20363822764573</v>
      </c>
      <c r="BK833">
        <v>1.21779883749667</v>
      </c>
      <c r="BL833">
        <v>1.161129707535371</v>
      </c>
      <c r="BM833">
        <v>1.181512059430718</v>
      </c>
      <c r="BN833">
        <v>1.180510217309372</v>
      </c>
      <c r="BO833">
        <v>1.1790910311998171</v>
      </c>
      <c r="BP833">
        <v>1.172222811552968</v>
      </c>
      <c r="BQ833">
        <v>1.1220287148276249</v>
      </c>
      <c r="BR833">
        <v>1.157488965511186</v>
      </c>
      <c r="BS833">
        <v>1.185246980982479</v>
      </c>
      <c r="BT833">
        <v>1.1621382361449279</v>
      </c>
      <c r="BU833">
        <v>1.152245158667133</v>
      </c>
      <c r="BV833">
        <v>1.1673969733680449</v>
      </c>
    </row>
    <row r="834" spans="1:74" x14ac:dyDescent="0.15">
      <c r="A834" s="1" t="s">
        <v>905</v>
      </c>
      <c r="B834">
        <v>1.0385606553679441</v>
      </c>
      <c r="C834">
        <v>1.0415485562318261</v>
      </c>
      <c r="D834">
        <v>1.015355161001354</v>
      </c>
      <c r="E834">
        <v>1.1420274019214209</v>
      </c>
      <c r="F834">
        <v>1.050469026085677</v>
      </c>
      <c r="G834">
        <v>1.1814051809425239</v>
      </c>
      <c r="H834">
        <v>1.1045860044541209</v>
      </c>
      <c r="I834">
        <v>0.98858366992331659</v>
      </c>
      <c r="J834">
        <v>1.0475049683078399</v>
      </c>
      <c r="K834">
        <v>1.2574441275818631</v>
      </c>
      <c r="L834">
        <v>1.0962045724182241</v>
      </c>
      <c r="M834">
        <v>1.112695240995329</v>
      </c>
      <c r="N834">
        <v>1.125793176569891</v>
      </c>
      <c r="O834">
        <v>1.2243913859087521</v>
      </c>
      <c r="P834">
        <v>1.1461974956233489</v>
      </c>
      <c r="Q834">
        <v>1.3405210950792541</v>
      </c>
      <c r="R834">
        <v>1.1913011706677139</v>
      </c>
      <c r="S834">
        <v>1.076644489089184</v>
      </c>
      <c r="T834">
        <v>1.171526743524657</v>
      </c>
      <c r="U834">
        <v>0.98016777762873886</v>
      </c>
      <c r="V834">
        <v>1.1373210183047511</v>
      </c>
      <c r="W834">
        <v>1.020441766570005</v>
      </c>
      <c r="X834">
        <v>1.099789418820394</v>
      </c>
      <c r="Y834">
        <v>0.98664260451878139</v>
      </c>
      <c r="Z834">
        <v>1.128474593782681</v>
      </c>
      <c r="AA834">
        <v>1.0217514739599409</v>
      </c>
      <c r="AB834">
        <v>1.189915436750117</v>
      </c>
      <c r="AC834">
        <v>1.0065747459957259</v>
      </c>
      <c r="AD834">
        <v>1.188792552018596</v>
      </c>
      <c r="AE834">
        <v>1.0613823449018831</v>
      </c>
      <c r="AF834">
        <v>1.1623445325502459</v>
      </c>
      <c r="AG834">
        <v>1.175229086858987</v>
      </c>
      <c r="AH834">
        <v>1.183058772819225</v>
      </c>
      <c r="AI834">
        <v>1.164013818954184</v>
      </c>
      <c r="AJ834">
        <v>1.1771789692173109</v>
      </c>
      <c r="AK834">
        <v>1.110216169733572</v>
      </c>
      <c r="AL834">
        <v>1.1568014064126491</v>
      </c>
      <c r="AM834">
        <v>1.1205250018935939</v>
      </c>
      <c r="AN834">
        <v>1.140850575540187</v>
      </c>
      <c r="AO834">
        <v>1.1559615521172919</v>
      </c>
      <c r="AP834">
        <v>1.1678708579087069</v>
      </c>
      <c r="AQ834">
        <v>1.0959697707247309</v>
      </c>
      <c r="AR834">
        <v>1.1635284265679819</v>
      </c>
      <c r="AS834">
        <v>1.10699605874202</v>
      </c>
      <c r="AT834">
        <v>1.1866455297195331</v>
      </c>
      <c r="AU834">
        <v>1.123032649575106</v>
      </c>
      <c r="AV834">
        <v>1.189174055594421</v>
      </c>
      <c r="AW834">
        <v>1.1061570417293849</v>
      </c>
      <c r="AX834">
        <v>1.188027925231333</v>
      </c>
      <c r="AY834">
        <v>1.1220509844384861</v>
      </c>
      <c r="AZ834">
        <v>1.1732209722904059</v>
      </c>
      <c r="BA834">
        <v>1.146807083713892</v>
      </c>
      <c r="BB834">
        <v>1.1470348746218599</v>
      </c>
      <c r="BC834">
        <v>1.1131795300094851</v>
      </c>
      <c r="BD834">
        <v>1.1575633810707431</v>
      </c>
      <c r="BE834">
        <v>1.107465523846334</v>
      </c>
      <c r="BF834">
        <v>1.196432435533608</v>
      </c>
      <c r="BG834">
        <v>1.1436288133032679</v>
      </c>
      <c r="BH834">
        <v>1.17158040850573</v>
      </c>
      <c r="BI834">
        <v>1.2291253581536961</v>
      </c>
      <c r="BJ834">
        <v>1.195293432021876</v>
      </c>
      <c r="BK834">
        <v>1.2081336945710051</v>
      </c>
      <c r="BL834">
        <v>1.1512426336723149</v>
      </c>
      <c r="BM834">
        <v>1.1711777597807369</v>
      </c>
      <c r="BN834">
        <v>1.1705456341417531</v>
      </c>
      <c r="BO834">
        <v>1.1689941742610199</v>
      </c>
      <c r="BP834">
        <v>1.1641213064714691</v>
      </c>
      <c r="BQ834">
        <v>1.1133854701717809</v>
      </c>
      <c r="BR834">
        <v>1.1478085791875621</v>
      </c>
      <c r="BS834">
        <v>1.185246980982479</v>
      </c>
      <c r="BT834">
        <v>1.1523152298618979</v>
      </c>
      <c r="BU834">
        <v>1.152245158667133</v>
      </c>
      <c r="BV834">
        <v>1.1567780969521979</v>
      </c>
    </row>
    <row r="835" spans="1:74" x14ac:dyDescent="0.15">
      <c r="A835" s="1" t="s">
        <v>906</v>
      </c>
      <c r="B835">
        <v>1.047101779530639</v>
      </c>
      <c r="C835">
        <v>1.0482132171119409</v>
      </c>
      <c r="D835">
        <v>1.0208838453718121</v>
      </c>
      <c r="E835">
        <v>1.1420274019214209</v>
      </c>
      <c r="F835">
        <v>1.0525740987731951</v>
      </c>
      <c r="G835">
        <v>1.1814051809425239</v>
      </c>
      <c r="H835">
        <v>1.107955706326939</v>
      </c>
      <c r="I835">
        <v>0.98858366992331659</v>
      </c>
      <c r="J835">
        <v>1.05221933110764</v>
      </c>
      <c r="K835">
        <v>1.2574441275818631</v>
      </c>
      <c r="L835">
        <v>1.105126327854973</v>
      </c>
      <c r="M835">
        <v>1.112695240995329</v>
      </c>
      <c r="N835">
        <v>1.1332562579541761</v>
      </c>
      <c r="O835">
        <v>1.2243913859087521</v>
      </c>
      <c r="P835">
        <v>1.154882304351285</v>
      </c>
      <c r="Q835">
        <v>1.3552053904132719</v>
      </c>
      <c r="R835">
        <v>1.2008379134249729</v>
      </c>
      <c r="S835">
        <v>1.0878052104718161</v>
      </c>
      <c r="T835">
        <v>1.181083638904157</v>
      </c>
      <c r="U835">
        <v>0.98867584075057602</v>
      </c>
      <c r="V835">
        <v>1.14661999224088</v>
      </c>
      <c r="W835">
        <v>1.028742329135244</v>
      </c>
      <c r="X835">
        <v>1.1117161022245781</v>
      </c>
      <c r="Y835">
        <v>0.99396492722634688</v>
      </c>
      <c r="Z835">
        <v>1.141281616022491</v>
      </c>
      <c r="AA835">
        <v>1.0294343137331441</v>
      </c>
      <c r="AB835">
        <v>1.203428108359978</v>
      </c>
      <c r="AC835">
        <v>1.013788009617953</v>
      </c>
      <c r="AD835">
        <v>1.1967213432654431</v>
      </c>
      <c r="AE835">
        <v>1.0687046241629941</v>
      </c>
      <c r="AF835">
        <v>1.1702322731221031</v>
      </c>
      <c r="AG835">
        <v>1.183224713607069</v>
      </c>
      <c r="AH835">
        <v>1.1941108678401311</v>
      </c>
      <c r="AI835">
        <v>1.171967951851512</v>
      </c>
      <c r="AJ835">
        <v>1.1851699021296791</v>
      </c>
      <c r="AK835">
        <v>1.117478598843854</v>
      </c>
      <c r="AL835">
        <v>1.167393024559952</v>
      </c>
      <c r="AM835">
        <v>1.128292652970323</v>
      </c>
      <c r="AN835">
        <v>1.1514161355464541</v>
      </c>
      <c r="AO835">
        <v>1.1638953326996</v>
      </c>
      <c r="AP835">
        <v>1.1786127845947849</v>
      </c>
      <c r="AQ835">
        <v>1.103642722363986</v>
      </c>
      <c r="AR835">
        <v>1.174802611154155</v>
      </c>
      <c r="AS835">
        <v>1.1147063022406161</v>
      </c>
      <c r="AT835">
        <v>1.197295814231397</v>
      </c>
      <c r="AU835">
        <v>1.1304181608289661</v>
      </c>
      <c r="AV835">
        <v>1.1996292713003389</v>
      </c>
      <c r="AW835">
        <v>1.1132674556348661</v>
      </c>
      <c r="AX835">
        <v>1.1985175688097891</v>
      </c>
      <c r="AY835">
        <v>1.1293181047819509</v>
      </c>
      <c r="AZ835">
        <v>1.1833623473382771</v>
      </c>
      <c r="BA835">
        <v>1.1543683012922219</v>
      </c>
      <c r="BB835">
        <v>1.154228409973753</v>
      </c>
      <c r="BC835">
        <v>1.1199104838227329</v>
      </c>
      <c r="BD835">
        <v>1.1645915358052159</v>
      </c>
      <c r="BE835">
        <v>1.114217105403023</v>
      </c>
      <c r="BF835">
        <v>1.2068143837551459</v>
      </c>
      <c r="BG835">
        <v>1.152152858537199</v>
      </c>
      <c r="BH835">
        <v>1.1816523515758841</v>
      </c>
      <c r="BI835">
        <v>1.238011727030325</v>
      </c>
      <c r="BJ835">
        <v>1.2057599284541609</v>
      </c>
      <c r="BK835">
        <v>1.2167707171726549</v>
      </c>
      <c r="BL835">
        <v>1.158193189576515</v>
      </c>
      <c r="BM835">
        <v>1.1788424768699031</v>
      </c>
      <c r="BN835">
        <v>1.177992707446518</v>
      </c>
      <c r="BO835">
        <v>1.176836465603736</v>
      </c>
      <c r="BP835">
        <v>1.1743829574553539</v>
      </c>
      <c r="BQ835">
        <v>1.1218031565445581</v>
      </c>
      <c r="BR835">
        <v>1.155501350302278</v>
      </c>
      <c r="BS835">
        <v>1.185246980982479</v>
      </c>
      <c r="BT835">
        <v>1.1595877037186999</v>
      </c>
      <c r="BU835">
        <v>1.152245158667133</v>
      </c>
      <c r="BV835">
        <v>1.163175858474564</v>
      </c>
    </row>
    <row r="836" spans="1:74" x14ac:dyDescent="0.15">
      <c r="A836" s="1" t="s">
        <v>907</v>
      </c>
      <c r="B836">
        <v>1.053974240585752</v>
      </c>
      <c r="C836">
        <v>1.055699706808046</v>
      </c>
      <c r="D836">
        <v>1.0257124905700481</v>
      </c>
      <c r="E836">
        <v>1.1420274019214209</v>
      </c>
      <c r="F836">
        <v>1.0616770327100069</v>
      </c>
      <c r="G836">
        <v>1.1814051809425239</v>
      </c>
      <c r="H836">
        <v>1.1193303607038749</v>
      </c>
      <c r="I836">
        <v>0.98858366992331659</v>
      </c>
      <c r="J836">
        <v>1.0576289567898289</v>
      </c>
      <c r="K836">
        <v>1.2574441275818631</v>
      </c>
      <c r="L836">
        <v>1.1131076178543979</v>
      </c>
      <c r="M836">
        <v>1.112695240995329</v>
      </c>
      <c r="N836">
        <v>1.1379020388941821</v>
      </c>
      <c r="O836">
        <v>1.2243913859087521</v>
      </c>
      <c r="P836">
        <v>1.162107386563046</v>
      </c>
      <c r="Q836">
        <v>1.358223111994814</v>
      </c>
      <c r="R836">
        <v>1.2083242931251981</v>
      </c>
      <c r="S836">
        <v>1.0916511575735319</v>
      </c>
      <c r="T836">
        <v>1.18944116868691</v>
      </c>
      <c r="U836">
        <v>0.99544185714971456</v>
      </c>
      <c r="V836">
        <v>1.1545690913215081</v>
      </c>
      <c r="W836">
        <v>1.0356577002757961</v>
      </c>
      <c r="X836">
        <v>1.1196840431647781</v>
      </c>
      <c r="Y836">
        <v>1.0010750276963509</v>
      </c>
      <c r="Z836">
        <v>1.1481956108703539</v>
      </c>
      <c r="AA836">
        <v>1.036227114642847</v>
      </c>
      <c r="AB836">
        <v>1.210717730719308</v>
      </c>
      <c r="AC836">
        <v>1.0204276586055241</v>
      </c>
      <c r="AD836">
        <v>1.201610064783952</v>
      </c>
      <c r="AE836">
        <v>1.075435060876166</v>
      </c>
      <c r="AF836">
        <v>1.1749642640669791</v>
      </c>
      <c r="AG836">
        <v>1.190771170711838</v>
      </c>
      <c r="AH836">
        <v>1.198951464144226</v>
      </c>
      <c r="AI836">
        <v>1.179244850401546</v>
      </c>
      <c r="AJ836">
        <v>1.190006221324641</v>
      </c>
      <c r="AK836">
        <v>1.123701122927024</v>
      </c>
      <c r="AL836">
        <v>1.1721992891894331</v>
      </c>
      <c r="AM836">
        <v>1.1349283148678491</v>
      </c>
      <c r="AN836">
        <v>1.156115366227175</v>
      </c>
      <c r="AO836">
        <v>1.170950884876196</v>
      </c>
      <c r="AP836">
        <v>1.183448409196574</v>
      </c>
      <c r="AQ836">
        <v>1.110014889008464</v>
      </c>
      <c r="AR836">
        <v>1.1794258396499719</v>
      </c>
      <c r="AS836">
        <v>1.121488241180103</v>
      </c>
      <c r="AT836">
        <v>1.202298966230201</v>
      </c>
      <c r="AU836">
        <v>1.1374024953517079</v>
      </c>
      <c r="AV836">
        <v>1.2047170459833221</v>
      </c>
      <c r="AW836">
        <v>1.120193738484309</v>
      </c>
      <c r="AX836">
        <v>1.2035853248444091</v>
      </c>
      <c r="AY836">
        <v>1.13636321501588</v>
      </c>
      <c r="AZ836">
        <v>1.18844081763617</v>
      </c>
      <c r="BA836">
        <v>1.161219553646996</v>
      </c>
      <c r="BB836">
        <v>1.159248805089881</v>
      </c>
      <c r="BC836">
        <v>1.127525656862189</v>
      </c>
      <c r="BD836">
        <v>1.169778198952516</v>
      </c>
      <c r="BE836">
        <v>1.121630714345295</v>
      </c>
      <c r="BF836">
        <v>1.211979767728433</v>
      </c>
      <c r="BG836">
        <v>1.1574129971154861</v>
      </c>
      <c r="BH836">
        <v>1.186742482832561</v>
      </c>
      <c r="BI836">
        <v>1.243863021490331</v>
      </c>
      <c r="BJ836">
        <v>1.210888325260622</v>
      </c>
      <c r="BK836">
        <v>1.2225147179410949</v>
      </c>
      <c r="BL836">
        <v>1.163371901185358</v>
      </c>
      <c r="BM836">
        <v>1.185935842328435</v>
      </c>
      <c r="BN836">
        <v>1.18306090092381</v>
      </c>
      <c r="BO836">
        <v>1.1834924945521039</v>
      </c>
      <c r="BP836">
        <v>1.179354478508259</v>
      </c>
      <c r="BQ836">
        <v>1.126751751108515</v>
      </c>
      <c r="BR836">
        <v>1.1602683264174369</v>
      </c>
      <c r="BS836">
        <v>1.185246980982479</v>
      </c>
      <c r="BT836">
        <v>1.16460740971042</v>
      </c>
      <c r="BU836">
        <v>1.152245158667133</v>
      </c>
      <c r="BV836">
        <v>1.172242643529203</v>
      </c>
    </row>
    <row r="837" spans="1:74" x14ac:dyDescent="0.15">
      <c r="A837" s="1" t="s">
        <v>908</v>
      </c>
      <c r="B837">
        <v>1.05248553788888</v>
      </c>
      <c r="C837">
        <v>1.05472625343208</v>
      </c>
      <c r="D837">
        <v>1.024870586485388</v>
      </c>
      <c r="E837">
        <v>1.1420274019214209</v>
      </c>
      <c r="F837">
        <v>1.062308213421177</v>
      </c>
      <c r="G837">
        <v>1.1814051809425239</v>
      </c>
      <c r="H837">
        <v>1.1197413532363341</v>
      </c>
      <c r="I837">
        <v>0.98858366992331659</v>
      </c>
      <c r="J837">
        <v>1.05708393243842</v>
      </c>
      <c r="K837">
        <v>1.2574441275818631</v>
      </c>
      <c r="L837">
        <v>1.111591886889421</v>
      </c>
      <c r="M837">
        <v>1.112695240995329</v>
      </c>
      <c r="N837">
        <v>1.136638584017537</v>
      </c>
      <c r="O837">
        <v>1.2243913859087521</v>
      </c>
      <c r="P837">
        <v>1.1607171769665561</v>
      </c>
      <c r="Q837">
        <v>1.3548243318588049</v>
      </c>
      <c r="R837">
        <v>1.206697174100785</v>
      </c>
      <c r="S837">
        <v>1.0891884546261721</v>
      </c>
      <c r="T837">
        <v>1.187808125111971</v>
      </c>
      <c r="U837">
        <v>0.99387183394064882</v>
      </c>
      <c r="V837">
        <v>1.1529711597302641</v>
      </c>
      <c r="W837">
        <v>1.0340893836338549</v>
      </c>
      <c r="X837">
        <v>1.117011348792043</v>
      </c>
      <c r="Y837">
        <v>0.9997772106460896</v>
      </c>
      <c r="Z837">
        <v>1.145196144372324</v>
      </c>
      <c r="AA837">
        <v>1.03481815983106</v>
      </c>
      <c r="AB837">
        <v>1.2075452238836311</v>
      </c>
      <c r="AC837">
        <v>1.0191565829856011</v>
      </c>
      <c r="AD837">
        <v>1.200257131732094</v>
      </c>
      <c r="AE837">
        <v>1.0741786671618669</v>
      </c>
      <c r="AF837">
        <v>1.173588573486646</v>
      </c>
      <c r="AG837">
        <v>1.189414890334852</v>
      </c>
      <c r="AH837">
        <v>1.1963101572274519</v>
      </c>
      <c r="AI837">
        <v>1.177869617000125</v>
      </c>
      <c r="AJ837">
        <v>1.1885757417088501</v>
      </c>
      <c r="AK837">
        <v>1.1224654145927659</v>
      </c>
      <c r="AL837">
        <v>1.1696826296761349</v>
      </c>
      <c r="AM837">
        <v>1.1335336823590889</v>
      </c>
      <c r="AN837">
        <v>1.1535965922210809</v>
      </c>
      <c r="AO837">
        <v>1.169541542949126</v>
      </c>
      <c r="AP837">
        <v>1.180892646010864</v>
      </c>
      <c r="AQ837">
        <v>1.108615879721303</v>
      </c>
      <c r="AR837">
        <v>1.176704009000076</v>
      </c>
      <c r="AS837">
        <v>1.120096726584016</v>
      </c>
      <c r="AT837">
        <v>1.1997832217170341</v>
      </c>
      <c r="AU837">
        <v>1.1361302437784451</v>
      </c>
      <c r="AV837">
        <v>1.202262757645908</v>
      </c>
      <c r="AW837">
        <v>1.1190020723784611</v>
      </c>
      <c r="AX837">
        <v>1.2011197464710719</v>
      </c>
      <c r="AY837">
        <v>1.1351392454619109</v>
      </c>
      <c r="AZ837">
        <v>1.1860727145901719</v>
      </c>
      <c r="BA837">
        <v>1.1599119174718899</v>
      </c>
      <c r="BB837">
        <v>1.1580073356863121</v>
      </c>
      <c r="BC837">
        <v>1.126479801836165</v>
      </c>
      <c r="BD837">
        <v>1.1685848272471591</v>
      </c>
      <c r="BE837">
        <v>1.120566677075636</v>
      </c>
      <c r="BF837">
        <v>1.2095525606979829</v>
      </c>
      <c r="BG837">
        <v>1.1556547419173271</v>
      </c>
      <c r="BH837">
        <v>1.1843946439576249</v>
      </c>
      <c r="BI837">
        <v>1.2420819683793141</v>
      </c>
      <c r="BJ837">
        <v>1.208434454168823</v>
      </c>
      <c r="BK837">
        <v>1.220815359779434</v>
      </c>
      <c r="BL837">
        <v>1.1621951297826829</v>
      </c>
      <c r="BM837">
        <v>1.184634374484717</v>
      </c>
      <c r="BN837">
        <v>1.1817667110866179</v>
      </c>
      <c r="BO837">
        <v>1.1821127603839749</v>
      </c>
      <c r="BP837">
        <v>1.176943703400765</v>
      </c>
      <c r="BQ837">
        <v>1.1250049995007181</v>
      </c>
      <c r="BR837">
        <v>1.158898930467688</v>
      </c>
      <c r="BS837">
        <v>1.185246980982479</v>
      </c>
      <c r="BT837">
        <v>1.163348444960673</v>
      </c>
      <c r="BU837">
        <v>1.152245158667133</v>
      </c>
      <c r="BV837">
        <v>1.171345775516371</v>
      </c>
    </row>
    <row r="838" spans="1:74" x14ac:dyDescent="0.15">
      <c r="A838" s="1" t="s">
        <v>909</v>
      </c>
      <c r="B838">
        <v>1.049500154842379</v>
      </c>
      <c r="C838">
        <v>1.0511417695742939</v>
      </c>
      <c r="D838">
        <v>1.020882545233289</v>
      </c>
      <c r="E838">
        <v>1.1420274019214209</v>
      </c>
      <c r="F838">
        <v>1.057307878778762</v>
      </c>
      <c r="G838">
        <v>1.1814051809425239</v>
      </c>
      <c r="H838">
        <v>1.1148516223334379</v>
      </c>
      <c r="I838">
        <v>0.98858366992331659</v>
      </c>
      <c r="J838">
        <v>1.0526653540456621</v>
      </c>
      <c r="K838">
        <v>1.2574441275818631</v>
      </c>
      <c r="L838">
        <v>1.1084018927358861</v>
      </c>
      <c r="M838">
        <v>1.112695240995329</v>
      </c>
      <c r="N838">
        <v>1.1327682614681001</v>
      </c>
      <c r="O838">
        <v>1.2243913859087521</v>
      </c>
      <c r="P838">
        <v>1.1572474243664641</v>
      </c>
      <c r="Q838">
        <v>1.3519974581076231</v>
      </c>
      <c r="R838">
        <v>1.2032171478151841</v>
      </c>
      <c r="S838">
        <v>1.0867323081838911</v>
      </c>
      <c r="T838">
        <v>1.184408153454332</v>
      </c>
      <c r="U838">
        <v>0.99121576539241818</v>
      </c>
      <c r="V838">
        <v>1.1496792551927151</v>
      </c>
      <c r="W838">
        <v>1.0312714090924471</v>
      </c>
      <c r="X838">
        <v>1.1149053990312989</v>
      </c>
      <c r="Y838">
        <v>0.99687047279673957</v>
      </c>
      <c r="Z838">
        <v>1.14326883510392</v>
      </c>
      <c r="AA838">
        <v>1.031817984260331</v>
      </c>
      <c r="AB838">
        <v>1.205541872686152</v>
      </c>
      <c r="AC838">
        <v>1.0160935417346511</v>
      </c>
      <c r="AD838">
        <v>1.196180911090075</v>
      </c>
      <c r="AE838">
        <v>1.070843121802119</v>
      </c>
      <c r="AF838">
        <v>1.169633120852674</v>
      </c>
      <c r="AG838">
        <v>1.1856896794071501</v>
      </c>
      <c r="AH838">
        <v>1.193333512175222</v>
      </c>
      <c r="AI838">
        <v>1.174209832398067</v>
      </c>
      <c r="AJ838">
        <v>1.1845218710155789</v>
      </c>
      <c r="AK838">
        <v>1.1188407616764111</v>
      </c>
      <c r="AL838">
        <v>1.1666885869757779</v>
      </c>
      <c r="AM838">
        <v>1.130039603274485</v>
      </c>
      <c r="AN838">
        <v>1.1506903728910769</v>
      </c>
      <c r="AO838">
        <v>1.1659558169599029</v>
      </c>
      <c r="AP838">
        <v>1.1778889422211061</v>
      </c>
      <c r="AQ838">
        <v>1.1052251095607071</v>
      </c>
      <c r="AR838">
        <v>1.173933417450328</v>
      </c>
      <c r="AS838">
        <v>1.116729359570414</v>
      </c>
      <c r="AT838">
        <v>1.196628706301436</v>
      </c>
      <c r="AU838">
        <v>1.132605662540928</v>
      </c>
      <c r="AV838">
        <v>1.1990170595933749</v>
      </c>
      <c r="AW838">
        <v>1.1154730713274319</v>
      </c>
      <c r="AX838">
        <v>1.1978944379902761</v>
      </c>
      <c r="AY838">
        <v>1.1315676189399839</v>
      </c>
      <c r="AZ838">
        <v>1.182803234676475</v>
      </c>
      <c r="BA838">
        <v>1.1562460092202631</v>
      </c>
      <c r="BB838">
        <v>1.153819644676535</v>
      </c>
      <c r="BC838">
        <v>1.1229055166513511</v>
      </c>
      <c r="BD838">
        <v>1.1642659266660269</v>
      </c>
      <c r="BE838">
        <v>1.116999959502661</v>
      </c>
      <c r="BF838">
        <v>1.206233883814126</v>
      </c>
      <c r="BG838">
        <v>1.1521217727901669</v>
      </c>
      <c r="BH838">
        <v>1.1811083069503161</v>
      </c>
      <c r="BI838">
        <v>1.238270906296421</v>
      </c>
      <c r="BJ838">
        <v>1.205155562203623</v>
      </c>
      <c r="BK838">
        <v>1.2170537964201109</v>
      </c>
      <c r="BL838">
        <v>1.157884087689377</v>
      </c>
      <c r="BM838">
        <v>1.180809005768434</v>
      </c>
      <c r="BN838">
        <v>1.1775357160894691</v>
      </c>
      <c r="BO838">
        <v>1.178350902156839</v>
      </c>
      <c r="BP838">
        <v>1.173776738947877</v>
      </c>
      <c r="BQ838">
        <v>1.121555541068582</v>
      </c>
      <c r="BR838">
        <v>1.1549066020841161</v>
      </c>
      <c r="BS838">
        <v>1.185246980982479</v>
      </c>
      <c r="BT838">
        <v>1.1591598460218611</v>
      </c>
      <c r="BU838">
        <v>1.152245158667133</v>
      </c>
      <c r="BV838">
        <v>1.167746597817459</v>
      </c>
    </row>
    <row r="839" spans="1:74" x14ac:dyDescent="0.15">
      <c r="A839" s="1" t="s">
        <v>910</v>
      </c>
      <c r="B839">
        <v>1.037678178623791</v>
      </c>
      <c r="C839">
        <v>1.0386944126315469</v>
      </c>
      <c r="D839">
        <v>1.008389116025237</v>
      </c>
      <c r="E839">
        <v>1.1420274019214209</v>
      </c>
      <c r="F839">
        <v>1.044727479539592</v>
      </c>
      <c r="G839">
        <v>1.1814051809425239</v>
      </c>
      <c r="H839">
        <v>1.101944346110366</v>
      </c>
      <c r="I839">
        <v>0.98858366992331659</v>
      </c>
      <c r="J839">
        <v>1.0396795184737879</v>
      </c>
      <c r="K839">
        <v>1.2574441275818631</v>
      </c>
      <c r="L839">
        <v>1.095946385385538</v>
      </c>
      <c r="M839">
        <v>1.112695240995329</v>
      </c>
      <c r="N839">
        <v>1.1193311304926279</v>
      </c>
      <c r="O839">
        <v>1.2243913859087521</v>
      </c>
      <c r="P839">
        <v>1.144186565124566</v>
      </c>
      <c r="Q839">
        <v>1.3365658202379811</v>
      </c>
      <c r="R839">
        <v>1.189643206485314</v>
      </c>
      <c r="S839">
        <v>1.074380955607785</v>
      </c>
      <c r="T839">
        <v>1.1710914472010969</v>
      </c>
      <c r="U839">
        <v>0.97991459494489264</v>
      </c>
      <c r="V839">
        <v>1.1367462480082129</v>
      </c>
      <c r="W839">
        <v>1.0187868088766661</v>
      </c>
      <c r="X839">
        <v>1.1014514148976571</v>
      </c>
      <c r="Y839">
        <v>0.98463271833029775</v>
      </c>
      <c r="Z839">
        <v>1.129247271197511</v>
      </c>
      <c r="AA839">
        <v>1.019085900894704</v>
      </c>
      <c r="AB839">
        <v>1.1906847249373429</v>
      </c>
      <c r="AC839">
        <v>1.0035441517219861</v>
      </c>
      <c r="AD839">
        <v>1.1819883156567501</v>
      </c>
      <c r="AE839">
        <v>1.0576261979176651</v>
      </c>
      <c r="AF839">
        <v>1.155746362045968</v>
      </c>
      <c r="AG839">
        <v>1.171024974709574</v>
      </c>
      <c r="AH839">
        <v>1.1779661834873101</v>
      </c>
      <c r="AI839">
        <v>1.159604582549016</v>
      </c>
      <c r="AJ839">
        <v>1.170360198464486</v>
      </c>
      <c r="AK839">
        <v>1.104906168671661</v>
      </c>
      <c r="AL839">
        <v>1.151650860710925</v>
      </c>
      <c r="AM839">
        <v>1.115875217263292</v>
      </c>
      <c r="AN839">
        <v>1.135866391991428</v>
      </c>
      <c r="AO839">
        <v>1.1513263516525341</v>
      </c>
      <c r="AP839">
        <v>1.1627099285815261</v>
      </c>
      <c r="AQ839">
        <v>1.0913388574024849</v>
      </c>
      <c r="AR839">
        <v>1.1588413405396061</v>
      </c>
      <c r="AS839">
        <v>1.1026680402812079</v>
      </c>
      <c r="AT839">
        <v>1.1811915901661481</v>
      </c>
      <c r="AU839">
        <v>1.118349229886664</v>
      </c>
      <c r="AV839">
        <v>1.183535447777935</v>
      </c>
      <c r="AW839">
        <v>1.1014610929536779</v>
      </c>
      <c r="AX839">
        <v>1.1824301184170929</v>
      </c>
      <c r="AY839">
        <v>1.1173621356037879</v>
      </c>
      <c r="AZ839">
        <v>1.1675200657266249</v>
      </c>
      <c r="BA839">
        <v>1.1417062016550259</v>
      </c>
      <c r="BB839">
        <v>1.1398512282773681</v>
      </c>
      <c r="BC839">
        <v>1.1087920977387691</v>
      </c>
      <c r="BD839">
        <v>1.150103184836617</v>
      </c>
      <c r="BE839">
        <v>1.102956604563867</v>
      </c>
      <c r="BF839">
        <v>1.190650473854685</v>
      </c>
      <c r="BG839">
        <v>1.137497689981257</v>
      </c>
      <c r="BH839">
        <v>1.16584356595905</v>
      </c>
      <c r="BI839">
        <v>1.2224920397898209</v>
      </c>
      <c r="BJ839">
        <v>1.1895920182272239</v>
      </c>
      <c r="BK839">
        <v>1.201608260581702</v>
      </c>
      <c r="BL839">
        <v>1.1437874753330739</v>
      </c>
      <c r="BM839">
        <v>1.1660513797664671</v>
      </c>
      <c r="BN839">
        <v>1.163311300995002</v>
      </c>
      <c r="BO839">
        <v>1.1636117309964009</v>
      </c>
      <c r="BP839">
        <v>1.158622706102411</v>
      </c>
      <c r="BQ839">
        <v>1.1074369773256409</v>
      </c>
      <c r="BR839">
        <v>1.141070028374588</v>
      </c>
      <c r="BS839">
        <v>1.185246980982479</v>
      </c>
      <c r="BT839">
        <v>1.1451402182885571</v>
      </c>
      <c r="BU839">
        <v>1.152245158667133</v>
      </c>
      <c r="BV839">
        <v>1.15291739130719</v>
      </c>
    </row>
    <row r="840" spans="1:74" x14ac:dyDescent="0.15">
      <c r="A840" s="1" t="s">
        <v>911</v>
      </c>
      <c r="B840">
        <v>1.0364103418072279</v>
      </c>
      <c r="C840">
        <v>1.036743540359965</v>
      </c>
      <c r="D840">
        <v>1.0063022168389331</v>
      </c>
      <c r="E840">
        <v>1.1420274019214209</v>
      </c>
      <c r="F840">
        <v>1.0408791121725911</v>
      </c>
      <c r="G840">
        <v>1.1814051809425239</v>
      </c>
      <c r="H840">
        <v>1.0980383367383599</v>
      </c>
      <c r="I840">
        <v>0.98858366992331659</v>
      </c>
      <c r="J840">
        <v>1.037120522470665</v>
      </c>
      <c r="K840">
        <v>1.2574441275818631</v>
      </c>
      <c r="L840">
        <v>1.094460500524099</v>
      </c>
      <c r="M840">
        <v>1.112695240995329</v>
      </c>
      <c r="N840">
        <v>1.117687297410604</v>
      </c>
      <c r="O840">
        <v>1.2243913859087521</v>
      </c>
      <c r="P840">
        <v>1.1426212353908369</v>
      </c>
      <c r="Q840">
        <v>1.336995603342152</v>
      </c>
      <c r="R840">
        <v>1.1881748714199381</v>
      </c>
      <c r="S840">
        <v>1.07430264517716</v>
      </c>
      <c r="T840">
        <v>1.1695384277794221</v>
      </c>
      <c r="U840">
        <v>0.97891461473404306</v>
      </c>
      <c r="V840">
        <v>1.135271956367679</v>
      </c>
      <c r="W840">
        <v>1.0178668077849939</v>
      </c>
      <c r="X840">
        <v>1.101540734114107</v>
      </c>
      <c r="Y840">
        <v>0.98348879901370145</v>
      </c>
      <c r="Z840">
        <v>1.1298417589391281</v>
      </c>
      <c r="AA840">
        <v>1.018016556276768</v>
      </c>
      <c r="AB840">
        <v>1.1913641643168309</v>
      </c>
      <c r="AC840">
        <v>1.0023667281736841</v>
      </c>
      <c r="AD840">
        <v>1.180268711875494</v>
      </c>
      <c r="AE840">
        <v>1.0562860522001101</v>
      </c>
      <c r="AF840">
        <v>1.1541106750992141</v>
      </c>
      <c r="AG840">
        <v>1.1694967633713691</v>
      </c>
      <c r="AH840">
        <v>1.177881254365428</v>
      </c>
      <c r="AI840">
        <v>1.1581657882300651</v>
      </c>
      <c r="AJ840">
        <v>1.168662494127171</v>
      </c>
      <c r="AK840">
        <v>1.103469477046559</v>
      </c>
      <c r="AL840">
        <v>1.15145836552795</v>
      </c>
      <c r="AM840">
        <v>1.114604800699875</v>
      </c>
      <c r="AN840">
        <v>1.1357375790855131</v>
      </c>
      <c r="AO840">
        <v>1.1499813322944079</v>
      </c>
      <c r="AP840">
        <v>1.1625404912383279</v>
      </c>
      <c r="AQ840">
        <v>1.0901521018910849</v>
      </c>
      <c r="AR840">
        <v>1.1589636428215031</v>
      </c>
      <c r="AS840">
        <v>1.101460346612521</v>
      </c>
      <c r="AT840">
        <v>1.1808850035526011</v>
      </c>
      <c r="AU840">
        <v>1.116926778218962</v>
      </c>
      <c r="AV840">
        <v>1.183117489161329</v>
      </c>
      <c r="AW840">
        <v>1.099977728389296</v>
      </c>
      <c r="AX840">
        <v>1.1820351886287761</v>
      </c>
      <c r="AY840">
        <v>1.115871673610253</v>
      </c>
      <c r="AZ840">
        <v>1.167019475247657</v>
      </c>
      <c r="BA840">
        <v>1.140267514211168</v>
      </c>
      <c r="BB840">
        <v>1.1379054879365511</v>
      </c>
      <c r="BC840">
        <v>1.10708982051239</v>
      </c>
      <c r="BD840">
        <v>1.148025838781574</v>
      </c>
      <c r="BE840">
        <v>1.1012948524315369</v>
      </c>
      <c r="BF840">
        <v>1.1901602774958271</v>
      </c>
      <c r="BG840">
        <v>1.136478510918044</v>
      </c>
      <c r="BH840">
        <v>1.165315592112121</v>
      </c>
      <c r="BI840">
        <v>1.2213679038017731</v>
      </c>
      <c r="BJ840">
        <v>1.189150292291397</v>
      </c>
      <c r="BK840">
        <v>1.2004698636559461</v>
      </c>
      <c r="BL840">
        <v>1.141702196217534</v>
      </c>
      <c r="BM840">
        <v>1.1644789327355849</v>
      </c>
      <c r="BN840">
        <v>1.161377837091355</v>
      </c>
      <c r="BO840">
        <v>1.162168678601972</v>
      </c>
      <c r="BP840">
        <v>1.1582271263266191</v>
      </c>
      <c r="BQ840">
        <v>1.1064270698446219</v>
      </c>
      <c r="BR840">
        <v>1.1393660855039001</v>
      </c>
      <c r="BS840">
        <v>1.185246980982479</v>
      </c>
      <c r="BT840">
        <v>1.143208048125987</v>
      </c>
      <c r="BU840">
        <v>1.152245158667133</v>
      </c>
      <c r="BV840">
        <v>1.1509169248517239</v>
      </c>
    </row>
    <row r="841" spans="1:74" x14ac:dyDescent="0.15">
      <c r="A841" s="1" t="s">
        <v>912</v>
      </c>
      <c r="B841">
        <v>1.0488973122700109</v>
      </c>
      <c r="C841">
        <v>1.0477770485144919</v>
      </c>
      <c r="D841">
        <v>1.015272239029664</v>
      </c>
      <c r="E841">
        <v>1.1420274019214209</v>
      </c>
      <c r="F841">
        <v>1.0496011136758361</v>
      </c>
      <c r="G841">
        <v>1.1814051809425239</v>
      </c>
      <c r="H841">
        <v>1.1088620793100641</v>
      </c>
      <c r="I841">
        <v>0.98858366992331659</v>
      </c>
      <c r="J841">
        <v>1.0458221624902599</v>
      </c>
      <c r="K841">
        <v>1.2574441275818631</v>
      </c>
      <c r="L841">
        <v>1.1078679262028051</v>
      </c>
      <c r="M841">
        <v>1.112695240995329</v>
      </c>
      <c r="N841">
        <v>1.1285449738503599</v>
      </c>
      <c r="O841">
        <v>1.2243913859087521</v>
      </c>
      <c r="P841">
        <v>1.1557751833318839</v>
      </c>
      <c r="Q841">
        <v>1.353184398086257</v>
      </c>
      <c r="R841">
        <v>1.202170646679666</v>
      </c>
      <c r="S841">
        <v>1.0874554307135471</v>
      </c>
      <c r="T841">
        <v>1.1838132671553501</v>
      </c>
      <c r="U841">
        <v>0.99094572601731523</v>
      </c>
      <c r="V841">
        <v>1.149078603899848</v>
      </c>
      <c r="W841">
        <v>1.029304000129355</v>
      </c>
      <c r="X841">
        <v>1.1159400119685849</v>
      </c>
      <c r="Y841">
        <v>0.99412281423464988</v>
      </c>
      <c r="Z841">
        <v>1.1443042827708481</v>
      </c>
      <c r="AA841">
        <v>1.028810207255251</v>
      </c>
      <c r="AB841">
        <v>1.206545347786999</v>
      </c>
      <c r="AC841">
        <v>1.012750927196574</v>
      </c>
      <c r="AD841">
        <v>1.191756108032582</v>
      </c>
      <c r="AE841">
        <v>1.0669797330483171</v>
      </c>
      <c r="AF841">
        <v>1.165404792640272</v>
      </c>
      <c r="AG841">
        <v>1.1812727778782059</v>
      </c>
      <c r="AH841">
        <v>1.1901316964132169</v>
      </c>
      <c r="AI841">
        <v>1.169714372270374</v>
      </c>
      <c r="AJ841">
        <v>1.18004489772555</v>
      </c>
      <c r="AK841">
        <v>1.114017498108623</v>
      </c>
      <c r="AL841">
        <v>1.163322774593017</v>
      </c>
      <c r="AM841">
        <v>1.12555326487444</v>
      </c>
      <c r="AN841">
        <v>1.14750203340623</v>
      </c>
      <c r="AO841">
        <v>1.1613400709266759</v>
      </c>
      <c r="AP841">
        <v>1.1745443959558599</v>
      </c>
      <c r="AQ841">
        <v>1.1008354103650579</v>
      </c>
      <c r="AR841">
        <v>1.171226555262622</v>
      </c>
      <c r="AS841">
        <v>1.112381299121445</v>
      </c>
      <c r="AT841">
        <v>1.192941719742759</v>
      </c>
      <c r="AU841">
        <v>1.1278639322661581</v>
      </c>
      <c r="AV841">
        <v>1.1950844744120039</v>
      </c>
      <c r="AW841">
        <v>1.1106907822329879</v>
      </c>
      <c r="AX841">
        <v>1.1940142254323181</v>
      </c>
      <c r="AY841">
        <v>1.1267726884817291</v>
      </c>
      <c r="AZ841">
        <v>1.178733948228621</v>
      </c>
      <c r="BA841">
        <v>1.1512614967543091</v>
      </c>
      <c r="BB841">
        <v>1.1485994528729639</v>
      </c>
      <c r="BC841">
        <v>1.1179882957432239</v>
      </c>
      <c r="BD841">
        <v>1.1586631279205371</v>
      </c>
      <c r="BE841">
        <v>1.1120743562120869</v>
      </c>
      <c r="BF841">
        <v>1.2021276697567489</v>
      </c>
      <c r="BG841">
        <v>1.147378956989793</v>
      </c>
      <c r="BH841">
        <v>1.1769844155674649</v>
      </c>
      <c r="BI841">
        <v>1.2329043241033031</v>
      </c>
      <c r="BJ841">
        <v>1.201156326193384</v>
      </c>
      <c r="BK841">
        <v>1.2117986647191199</v>
      </c>
      <c r="BL841">
        <v>1.1522551656816331</v>
      </c>
      <c r="BM841">
        <v>1.17574670689679</v>
      </c>
      <c r="BN841">
        <v>1.172362006930475</v>
      </c>
      <c r="BO841">
        <v>1.173376352003435</v>
      </c>
      <c r="BP841">
        <v>1.1699561478793239</v>
      </c>
      <c r="BQ841">
        <v>1.1171739103276299</v>
      </c>
      <c r="BR841">
        <v>1.150398308023618</v>
      </c>
      <c r="BS841">
        <v>1.185246980982479</v>
      </c>
      <c r="BT841">
        <v>1.153981911549411</v>
      </c>
      <c r="BU841">
        <v>1.152245158667133</v>
      </c>
      <c r="BV841">
        <v>1.162554495581573</v>
      </c>
    </row>
    <row r="842" spans="1:74" x14ac:dyDescent="0.15">
      <c r="A842" s="1" t="s">
        <v>913</v>
      </c>
      <c r="B842">
        <v>1.04020065767727</v>
      </c>
      <c r="C842">
        <v>1.038424507152476</v>
      </c>
      <c r="D842">
        <v>1.007339347670803</v>
      </c>
      <c r="E842">
        <v>1.1420274019214209</v>
      </c>
      <c r="F842">
        <v>1.0386139456864421</v>
      </c>
      <c r="G842">
        <v>1.1814051809425239</v>
      </c>
      <c r="H842">
        <v>1.096460590233675</v>
      </c>
      <c r="I842">
        <v>0.98858366992331659</v>
      </c>
      <c r="J842">
        <v>1.0372464912701029</v>
      </c>
      <c r="K842">
        <v>1.2574441275818631</v>
      </c>
      <c r="L842">
        <v>1.098256523531977</v>
      </c>
      <c r="M842">
        <v>1.112695240995329</v>
      </c>
      <c r="N842">
        <v>1.1204052765520509</v>
      </c>
      <c r="O842">
        <v>1.2243913859087521</v>
      </c>
      <c r="P842">
        <v>1.1462885272036849</v>
      </c>
      <c r="Q842">
        <v>1.345813315989685</v>
      </c>
      <c r="R842">
        <v>1.192390140098406</v>
      </c>
      <c r="S842">
        <v>1.080632351876031</v>
      </c>
      <c r="T842">
        <v>1.17364373227526</v>
      </c>
      <c r="U842">
        <v>0.98266312204499318</v>
      </c>
      <c r="V842">
        <v>1.139303659928149</v>
      </c>
      <c r="W842">
        <v>1.0207378390540669</v>
      </c>
      <c r="X842">
        <v>1.106886749321496</v>
      </c>
      <c r="Y842">
        <v>0.9854977941046098</v>
      </c>
      <c r="Z842">
        <v>1.1358516767563449</v>
      </c>
      <c r="AA842">
        <v>1.0202225134602669</v>
      </c>
      <c r="AB842">
        <v>1.19764748454896</v>
      </c>
      <c r="AC842">
        <v>1.0042661549961731</v>
      </c>
      <c r="AD842">
        <v>1.183176377779807</v>
      </c>
      <c r="AE842">
        <v>1.0581337341434911</v>
      </c>
      <c r="AF842">
        <v>1.157059485399867</v>
      </c>
      <c r="AG842">
        <v>1.17140930146919</v>
      </c>
      <c r="AH842">
        <v>1.182180449998554</v>
      </c>
      <c r="AI842">
        <v>1.160066720659839</v>
      </c>
      <c r="AJ842">
        <v>1.1715504064382549</v>
      </c>
      <c r="AK842">
        <v>1.105161919880123</v>
      </c>
      <c r="AL842">
        <v>1.1554657810271849</v>
      </c>
      <c r="AM842">
        <v>1.11649814487552</v>
      </c>
      <c r="AN842">
        <v>1.139799219098202</v>
      </c>
      <c r="AO842">
        <v>1.1518563398509589</v>
      </c>
      <c r="AP842">
        <v>1.1666309210298369</v>
      </c>
      <c r="AQ842">
        <v>1.092059528313263</v>
      </c>
      <c r="AR842">
        <v>1.163561274928228</v>
      </c>
      <c r="AS842">
        <v>1.1033084964016091</v>
      </c>
      <c r="AT842">
        <v>1.184800078902744</v>
      </c>
      <c r="AU842">
        <v>1.118501416521974</v>
      </c>
      <c r="AV842">
        <v>1.1868423729658499</v>
      </c>
      <c r="AW842">
        <v>1.101414573804993</v>
      </c>
      <c r="AX842">
        <v>1.185797049730501</v>
      </c>
      <c r="AY842">
        <v>1.1173643921037439</v>
      </c>
      <c r="AZ842">
        <v>1.170536201242568</v>
      </c>
      <c r="BA842">
        <v>1.1418869782007151</v>
      </c>
      <c r="BB842">
        <v>1.1400371730906731</v>
      </c>
      <c r="BC842">
        <v>1.108181052278427</v>
      </c>
      <c r="BD842">
        <v>1.1499110249298139</v>
      </c>
      <c r="BE842">
        <v>1.1024265646060729</v>
      </c>
      <c r="BF842">
        <v>1.193782965438771</v>
      </c>
      <c r="BG842">
        <v>1.139024201708827</v>
      </c>
      <c r="BH842">
        <v>1.1687770618725619</v>
      </c>
      <c r="BI842">
        <v>1.223802109315961</v>
      </c>
      <c r="BJ842">
        <v>1.1928555885384571</v>
      </c>
      <c r="BK842">
        <v>1.202845301635745</v>
      </c>
      <c r="BL842">
        <v>1.143532007874378</v>
      </c>
      <c r="BM842">
        <v>1.1661070798138009</v>
      </c>
      <c r="BN842">
        <v>1.163675248883719</v>
      </c>
      <c r="BO842">
        <v>1.164023079070059</v>
      </c>
      <c r="BP842">
        <v>1.1618978731968801</v>
      </c>
      <c r="BQ842">
        <v>1.1091330402470021</v>
      </c>
      <c r="BR842">
        <v>1.1420681661941361</v>
      </c>
      <c r="BS842">
        <v>1.185246980982479</v>
      </c>
      <c r="BT842">
        <v>1.1454022510242341</v>
      </c>
      <c r="BU842">
        <v>1.152245158667133</v>
      </c>
      <c r="BV842">
        <v>1.1515209539092841</v>
      </c>
    </row>
    <row r="843" spans="1:74" x14ac:dyDescent="0.15">
      <c r="A843" s="1" t="s">
        <v>914</v>
      </c>
      <c r="B843">
        <v>1.0355169415737491</v>
      </c>
      <c r="C843">
        <v>1.0344640906318321</v>
      </c>
      <c r="D843">
        <v>1.0049798105303149</v>
      </c>
      <c r="E843">
        <v>1.1420274019214209</v>
      </c>
      <c r="F843">
        <v>1.034639621096038</v>
      </c>
      <c r="G843">
        <v>1.1814051809425239</v>
      </c>
      <c r="H843">
        <v>1.091173547105331</v>
      </c>
      <c r="I843">
        <v>0.98858366992331659</v>
      </c>
      <c r="J843">
        <v>1.034899524845005</v>
      </c>
      <c r="K843">
        <v>1.2574441275818631</v>
      </c>
      <c r="L843">
        <v>1.0930685192180229</v>
      </c>
      <c r="M843">
        <v>1.112695240995329</v>
      </c>
      <c r="N843">
        <v>1.1172560159189271</v>
      </c>
      <c r="O843">
        <v>1.2243913859087521</v>
      </c>
      <c r="P843">
        <v>1.141293182128257</v>
      </c>
      <c r="Q843">
        <v>1.341542478402231</v>
      </c>
      <c r="R843">
        <v>1.187171852714648</v>
      </c>
      <c r="S843">
        <v>1.0767530922970689</v>
      </c>
      <c r="T843">
        <v>1.168157078999744</v>
      </c>
      <c r="U843">
        <v>0.9782514980315673</v>
      </c>
      <c r="V843">
        <v>1.1340324274730771</v>
      </c>
      <c r="W843">
        <v>1.017007708793803</v>
      </c>
      <c r="X843">
        <v>1.102343996581991</v>
      </c>
      <c r="Y843">
        <v>0.98200595040194316</v>
      </c>
      <c r="Z843">
        <v>1.1317461190518681</v>
      </c>
      <c r="AA843">
        <v>1.0168652152397391</v>
      </c>
      <c r="AB843">
        <v>1.1933817158316331</v>
      </c>
      <c r="AC843">
        <v>1.001022189553058</v>
      </c>
      <c r="AD843">
        <v>1.179858601420593</v>
      </c>
      <c r="AE843">
        <v>1.0548302687657489</v>
      </c>
      <c r="AF843">
        <v>1.153837251357454</v>
      </c>
      <c r="AG843">
        <v>1.167767217019263</v>
      </c>
      <c r="AH843">
        <v>1.1799187389577399</v>
      </c>
      <c r="AI843">
        <v>1.1566006516473151</v>
      </c>
      <c r="AJ843">
        <v>1.168429670673905</v>
      </c>
      <c r="AK843">
        <v>1.1021592936123941</v>
      </c>
      <c r="AL843">
        <v>1.15328293559012</v>
      </c>
      <c r="AM843">
        <v>1.113396896750718</v>
      </c>
      <c r="AN843">
        <v>1.1376304888705799</v>
      </c>
      <c r="AO843">
        <v>1.148588554304556</v>
      </c>
      <c r="AP843">
        <v>1.164420666987221</v>
      </c>
      <c r="AQ843">
        <v>1.08909154869178</v>
      </c>
      <c r="AR843">
        <v>1.1612829581594359</v>
      </c>
      <c r="AS843">
        <v>1.1001947281389639</v>
      </c>
      <c r="AT843">
        <v>1.182589490222647</v>
      </c>
      <c r="AU843">
        <v>1.115335977746361</v>
      </c>
      <c r="AV843">
        <v>1.1846560514836719</v>
      </c>
      <c r="AW843">
        <v>1.098269593924351</v>
      </c>
      <c r="AX843">
        <v>1.183606914625196</v>
      </c>
      <c r="AY843">
        <v>1.114158018625613</v>
      </c>
      <c r="AZ843">
        <v>1.1684022957633291</v>
      </c>
      <c r="BA843">
        <v>1.138770047477093</v>
      </c>
      <c r="BB843">
        <v>1.1372113226780569</v>
      </c>
      <c r="BC843">
        <v>1.1047989475060229</v>
      </c>
      <c r="BD843">
        <v>1.1471430457088481</v>
      </c>
      <c r="BE843">
        <v>1.0991298787159081</v>
      </c>
      <c r="BF843">
        <v>1.191601532025911</v>
      </c>
      <c r="BG843">
        <v>1.1366097429211579</v>
      </c>
      <c r="BH843">
        <v>1.16665348623693</v>
      </c>
      <c r="BI843">
        <v>1.221187544382826</v>
      </c>
      <c r="BJ843">
        <v>1.190663672665349</v>
      </c>
      <c r="BK843">
        <v>1.2002007193993121</v>
      </c>
      <c r="BL843">
        <v>1.1407933418169509</v>
      </c>
      <c r="BM843">
        <v>1.162838105790154</v>
      </c>
      <c r="BN843">
        <v>1.1607530328180371</v>
      </c>
      <c r="BO843">
        <v>1.160889500230978</v>
      </c>
      <c r="BP843">
        <v>1.1597540598243501</v>
      </c>
      <c r="BQ843">
        <v>1.1067229259921869</v>
      </c>
      <c r="BR843">
        <v>1.1390611476316741</v>
      </c>
      <c r="BS843">
        <v>1.185246980982479</v>
      </c>
      <c r="BT843">
        <v>1.142546788653741</v>
      </c>
      <c r="BU843">
        <v>1.152245158667133</v>
      </c>
      <c r="BV843">
        <v>1.1476941637402009</v>
      </c>
    </row>
    <row r="844" spans="1:74" x14ac:dyDescent="0.15">
      <c r="A844" s="1" t="s">
        <v>915</v>
      </c>
      <c r="B844">
        <v>1.0296107618804351</v>
      </c>
      <c r="C844">
        <v>1.027602521689428</v>
      </c>
      <c r="D844">
        <v>0.99927935997839101</v>
      </c>
      <c r="E844">
        <v>1.1420274019214209</v>
      </c>
      <c r="F844">
        <v>1.023930209190256</v>
      </c>
      <c r="G844">
        <v>1.1814051809425239</v>
      </c>
      <c r="H844">
        <v>1.0795944622056961</v>
      </c>
      <c r="I844">
        <v>0.98858366992331659</v>
      </c>
      <c r="J844">
        <v>1.0282657133706321</v>
      </c>
      <c r="K844">
        <v>1.2574441275818631</v>
      </c>
      <c r="L844">
        <v>1.086455945485409</v>
      </c>
      <c r="M844">
        <v>1.112695240995329</v>
      </c>
      <c r="N844">
        <v>1.111537941347952</v>
      </c>
      <c r="O844">
        <v>1.2243913859087521</v>
      </c>
      <c r="P844">
        <v>1.1343630744892561</v>
      </c>
      <c r="Q844">
        <v>1.3392048550261559</v>
      </c>
      <c r="R844">
        <v>1.180366589408693</v>
      </c>
      <c r="S844">
        <v>1.073783859438366</v>
      </c>
      <c r="T844">
        <v>1.1611797278222651</v>
      </c>
      <c r="U844">
        <v>0.97296372876209936</v>
      </c>
      <c r="V844">
        <v>1.1273443587177141</v>
      </c>
      <c r="W844">
        <v>1.0116905992716749</v>
      </c>
      <c r="X844">
        <v>1.098404597279421</v>
      </c>
      <c r="Y844">
        <v>0.97634523599851952</v>
      </c>
      <c r="Z844">
        <v>1.12875267763729</v>
      </c>
      <c r="AA844">
        <v>1.011369761350702</v>
      </c>
      <c r="AB844">
        <v>1.1902622937251719</v>
      </c>
      <c r="AC844">
        <v>0.99539374731371233</v>
      </c>
      <c r="AD844">
        <v>1.173869356910509</v>
      </c>
      <c r="AE844">
        <v>1.048830323674429</v>
      </c>
      <c r="AF844">
        <v>1.1481187155975769</v>
      </c>
      <c r="AG844">
        <v>1.1610329326080919</v>
      </c>
      <c r="AH844">
        <v>1.1771372905904069</v>
      </c>
      <c r="AI844">
        <v>1.150099139444281</v>
      </c>
      <c r="AJ844">
        <v>1.1627832069106221</v>
      </c>
      <c r="AK844">
        <v>1.096086436775852</v>
      </c>
      <c r="AL844">
        <v>1.150420953823694</v>
      </c>
      <c r="AM844">
        <v>1.1074644511848131</v>
      </c>
      <c r="AN844">
        <v>1.134887286552041</v>
      </c>
      <c r="AO844">
        <v>1.1423450716765271</v>
      </c>
      <c r="AP844">
        <v>1.161563657629602</v>
      </c>
      <c r="AQ844">
        <v>1.0834157943168199</v>
      </c>
      <c r="AR844">
        <v>1.15881516427436</v>
      </c>
      <c r="AS844">
        <v>1.094303549363864</v>
      </c>
      <c r="AT844">
        <v>1.179511901707659</v>
      </c>
      <c r="AU844">
        <v>1.1090676653052369</v>
      </c>
      <c r="AV844">
        <v>1.1814281363753529</v>
      </c>
      <c r="AW844">
        <v>1.091943386956876</v>
      </c>
      <c r="AX844">
        <v>1.1804114846521629</v>
      </c>
      <c r="AY844">
        <v>1.1077581095143481</v>
      </c>
      <c r="AZ844">
        <v>1.1651031577595421</v>
      </c>
      <c r="BA844">
        <v>1.132466946729493</v>
      </c>
      <c r="BB844">
        <v>1.1314185590244199</v>
      </c>
      <c r="BC844">
        <v>1.097921148436215</v>
      </c>
      <c r="BD844">
        <v>1.141183714722791</v>
      </c>
      <c r="BE844">
        <v>1.0923911960838271</v>
      </c>
      <c r="BF844">
        <v>1.188263463407736</v>
      </c>
      <c r="BG844">
        <v>1.1319745440589419</v>
      </c>
      <c r="BH844">
        <v>1.163322521675787</v>
      </c>
      <c r="BI844">
        <v>1.2158930945433499</v>
      </c>
      <c r="BJ844">
        <v>1.187391086304276</v>
      </c>
      <c r="BK844">
        <v>1.1948527898126191</v>
      </c>
      <c r="BL844">
        <v>1.134847340166506</v>
      </c>
      <c r="BM844">
        <v>1.15626787174124</v>
      </c>
      <c r="BN844">
        <v>1.1548935528697291</v>
      </c>
      <c r="BO844">
        <v>1.154653445605724</v>
      </c>
      <c r="BP844">
        <v>1.156611769775308</v>
      </c>
      <c r="BQ844">
        <v>1.102318191194986</v>
      </c>
      <c r="BR844">
        <v>1.1335070417930759</v>
      </c>
      <c r="BS844">
        <v>1.185246980982479</v>
      </c>
      <c r="BT844">
        <v>1.1367498233420259</v>
      </c>
      <c r="BU844">
        <v>1.152245158667133</v>
      </c>
      <c r="BV844">
        <v>1.139878244253294</v>
      </c>
    </row>
    <row r="845" spans="1:74" x14ac:dyDescent="0.15">
      <c r="A845" s="1" t="s">
        <v>916</v>
      </c>
      <c r="B845">
        <v>0.99802686060587797</v>
      </c>
      <c r="C845">
        <v>0.99346228660534774</v>
      </c>
      <c r="D845">
        <v>0.96756455822114551</v>
      </c>
      <c r="E845">
        <v>1.1420274019214209</v>
      </c>
      <c r="F845">
        <v>0.98566871184500382</v>
      </c>
      <c r="G845">
        <v>1.1814051809425239</v>
      </c>
      <c r="H845">
        <v>1.038180859583125</v>
      </c>
      <c r="I845">
        <v>0.98858366992331659</v>
      </c>
      <c r="J845">
        <v>0.99444243081698336</v>
      </c>
      <c r="K845">
        <v>1.2574441275818631</v>
      </c>
      <c r="L845">
        <v>1.052187622795304</v>
      </c>
      <c r="M845">
        <v>1.112695240995329</v>
      </c>
      <c r="N845">
        <v>1.07882072533746</v>
      </c>
      <c r="O845">
        <v>1.2243913859087521</v>
      </c>
      <c r="P845">
        <v>1.099734550110461</v>
      </c>
      <c r="Q845">
        <v>1.306886414564802</v>
      </c>
      <c r="R845">
        <v>1.144554470499719</v>
      </c>
      <c r="S845">
        <v>1.0458374695983319</v>
      </c>
      <c r="T845">
        <v>1.124777059564932</v>
      </c>
      <c r="U845">
        <v>0.94290646907871978</v>
      </c>
      <c r="V845">
        <v>1.092215015577733</v>
      </c>
      <c r="W845">
        <v>0.97970438085367573</v>
      </c>
      <c r="X845">
        <v>1.06474605874353</v>
      </c>
      <c r="Y845">
        <v>0.94439409303550748</v>
      </c>
      <c r="Z845">
        <v>1.095927298698151</v>
      </c>
      <c r="AA845">
        <v>0.97895007175089754</v>
      </c>
      <c r="AB845">
        <v>1.155637866193252</v>
      </c>
      <c r="AC845">
        <v>0.96335055978685036</v>
      </c>
      <c r="AD845">
        <v>1.139348161842183</v>
      </c>
      <c r="AE845">
        <v>1.015205389018871</v>
      </c>
      <c r="AF845">
        <v>1.114441238348177</v>
      </c>
      <c r="AG845">
        <v>1.123603141438932</v>
      </c>
      <c r="AH845">
        <v>1.143004448926868</v>
      </c>
      <c r="AI845">
        <v>1.1132051656023549</v>
      </c>
      <c r="AJ845">
        <v>1.1283518960116841</v>
      </c>
      <c r="AK845">
        <v>1.061539435066402</v>
      </c>
      <c r="AL845">
        <v>1.116786845810805</v>
      </c>
      <c r="AM845">
        <v>1.0723255917600609</v>
      </c>
      <c r="AN845">
        <v>1.101861238588929</v>
      </c>
      <c r="AO845">
        <v>1.105755086469395</v>
      </c>
      <c r="AP845">
        <v>1.127666565481215</v>
      </c>
      <c r="AQ845">
        <v>1.0491940971625191</v>
      </c>
      <c r="AR845">
        <v>1.1257331898470511</v>
      </c>
      <c r="AS845">
        <v>1.059266450892925</v>
      </c>
      <c r="AT845">
        <v>1.1447522535866419</v>
      </c>
      <c r="AU845">
        <v>1.0730653430999271</v>
      </c>
      <c r="AV845">
        <v>1.1463330761680499</v>
      </c>
      <c r="AW845">
        <v>1.0563746002798029</v>
      </c>
      <c r="AX845">
        <v>1.145403637140983</v>
      </c>
      <c r="AY845">
        <v>1.0717030927032021</v>
      </c>
      <c r="AZ845">
        <v>1.1302707967618779</v>
      </c>
      <c r="BA845">
        <v>1.096145797482057</v>
      </c>
      <c r="BB845">
        <v>1.0968291628231051</v>
      </c>
      <c r="BC845">
        <v>1.061003100633753</v>
      </c>
      <c r="BD845">
        <v>1.1058718714083411</v>
      </c>
      <c r="BE845">
        <v>1.0559036637917409</v>
      </c>
      <c r="BF845">
        <v>1.152789824141097</v>
      </c>
      <c r="BG845">
        <v>1.0975714503989951</v>
      </c>
      <c r="BH845">
        <v>1.128472666389819</v>
      </c>
      <c r="BI845">
        <v>1.178674687949083</v>
      </c>
      <c r="BJ845">
        <v>1.152064433547616</v>
      </c>
      <c r="BK845">
        <v>1.1583590738785881</v>
      </c>
      <c r="BL845">
        <v>1.099659728867191</v>
      </c>
      <c r="BM845">
        <v>1.1190993280126149</v>
      </c>
      <c r="BN845">
        <v>1.1197810116716</v>
      </c>
      <c r="BO845">
        <v>1.1181393471887451</v>
      </c>
      <c r="BP845">
        <v>1.122288096364233</v>
      </c>
      <c r="BQ845">
        <v>1.069109832161945</v>
      </c>
      <c r="BR845">
        <v>1.0997612558620029</v>
      </c>
      <c r="BS845">
        <v>1.185246980982479</v>
      </c>
      <c r="BT845">
        <v>1.102081446977708</v>
      </c>
      <c r="BU845">
        <v>1.152245158667133</v>
      </c>
      <c r="BV845">
        <v>1.099354140381601</v>
      </c>
    </row>
    <row r="846" spans="1:74" x14ac:dyDescent="0.15">
      <c r="A846" s="1" t="s">
        <v>917</v>
      </c>
      <c r="B846">
        <v>1.000964913288128</v>
      </c>
      <c r="C846">
        <v>0.99643299421170972</v>
      </c>
      <c r="D846">
        <v>0.96860502927110592</v>
      </c>
      <c r="E846">
        <v>1.1420274019214209</v>
      </c>
      <c r="F846">
        <v>0.98905116563795803</v>
      </c>
      <c r="G846">
        <v>1.1814051809425239</v>
      </c>
      <c r="H846">
        <v>1.043408446382696</v>
      </c>
      <c r="I846">
        <v>0.98858366992331659</v>
      </c>
      <c r="J846">
        <v>0.995675610634568</v>
      </c>
      <c r="K846">
        <v>1.2574441275818631</v>
      </c>
      <c r="L846">
        <v>1.0558854677113261</v>
      </c>
      <c r="M846">
        <v>1.112695240995329</v>
      </c>
      <c r="N846">
        <v>1.079445532131025</v>
      </c>
      <c r="O846">
        <v>1.2243913859087521</v>
      </c>
      <c r="P846">
        <v>1.102454454148968</v>
      </c>
      <c r="Q846">
        <v>1.3066627608016459</v>
      </c>
      <c r="R846">
        <v>1.147508628578144</v>
      </c>
      <c r="S846">
        <v>1.046715920631669</v>
      </c>
      <c r="T846">
        <v>1.128587872961861</v>
      </c>
      <c r="U846">
        <v>0.94586590521437619</v>
      </c>
      <c r="V846">
        <v>1.0957797369718829</v>
      </c>
      <c r="W846">
        <v>0.98206859662402635</v>
      </c>
      <c r="X846">
        <v>1.0681373582153451</v>
      </c>
      <c r="Y846">
        <v>0.94681911520510242</v>
      </c>
      <c r="Z846">
        <v>1.098267413132916</v>
      </c>
      <c r="AA846">
        <v>0.98099885087996619</v>
      </c>
      <c r="AB846">
        <v>1.1580205828492249</v>
      </c>
      <c r="AC846">
        <v>0.96526707745156637</v>
      </c>
      <c r="AD846">
        <v>1.1400090543969419</v>
      </c>
      <c r="AE846">
        <v>1.017014287086669</v>
      </c>
      <c r="AF846">
        <v>1.115090586440018</v>
      </c>
      <c r="AG846">
        <v>1.125647450144061</v>
      </c>
      <c r="AH846">
        <v>1.143406422789276</v>
      </c>
      <c r="AI846">
        <v>1.1150264324871131</v>
      </c>
      <c r="AJ846">
        <v>1.1291165202738269</v>
      </c>
      <c r="AK846">
        <v>1.062710463772466</v>
      </c>
      <c r="AL846">
        <v>1.117241259452298</v>
      </c>
      <c r="AM846">
        <v>1.0737535633908251</v>
      </c>
      <c r="AN846">
        <v>1.1022751803936259</v>
      </c>
      <c r="AO846">
        <v>1.1073902716462141</v>
      </c>
      <c r="AP846">
        <v>1.1281113736781601</v>
      </c>
      <c r="AQ846">
        <v>1.0504881136051241</v>
      </c>
      <c r="AR846">
        <v>1.126012955636406</v>
      </c>
      <c r="AS846">
        <v>1.0608122629623109</v>
      </c>
      <c r="AT846">
        <v>1.145279504384829</v>
      </c>
      <c r="AU846">
        <v>1.0747500434116479</v>
      </c>
      <c r="AV846">
        <v>1.146923391295303</v>
      </c>
      <c r="AW846">
        <v>1.0580684763179791</v>
      </c>
      <c r="AX846">
        <v>1.1459807306991641</v>
      </c>
      <c r="AY846">
        <v>1.0734397146104191</v>
      </c>
      <c r="AZ846">
        <v>1.130902509961045</v>
      </c>
      <c r="BA846">
        <v>1.097611550887641</v>
      </c>
      <c r="BB846">
        <v>1.097793151489902</v>
      </c>
      <c r="BC846">
        <v>1.063230989621387</v>
      </c>
      <c r="BD846">
        <v>1.1069299382832649</v>
      </c>
      <c r="BE846">
        <v>1.057986227637191</v>
      </c>
      <c r="BF846">
        <v>1.1534226944836099</v>
      </c>
      <c r="BG846">
        <v>1.09817661556043</v>
      </c>
      <c r="BH846">
        <v>1.1291191833390619</v>
      </c>
      <c r="BI846">
        <v>1.179264938148384</v>
      </c>
      <c r="BJ846">
        <v>1.152669871948355</v>
      </c>
      <c r="BK846">
        <v>1.158910883684944</v>
      </c>
      <c r="BL846">
        <v>1.100726450787906</v>
      </c>
      <c r="BM846">
        <v>1.120741547362468</v>
      </c>
      <c r="BN846">
        <v>1.120725639589621</v>
      </c>
      <c r="BO846">
        <v>1.1194713778988079</v>
      </c>
      <c r="BP846">
        <v>1.122858385002069</v>
      </c>
      <c r="BQ846">
        <v>1.069724929323087</v>
      </c>
      <c r="BR846">
        <v>1.1005433536477669</v>
      </c>
      <c r="BS846">
        <v>1.185246980982479</v>
      </c>
      <c r="BT846">
        <v>1.103032980262219</v>
      </c>
      <c r="BU846">
        <v>1.152245158667133</v>
      </c>
      <c r="BV846">
        <v>1.102596680441821</v>
      </c>
    </row>
    <row r="847" spans="1:74" x14ac:dyDescent="0.15">
      <c r="A847" s="1" t="s">
        <v>918</v>
      </c>
      <c r="B847">
        <v>0.99135008886501919</v>
      </c>
      <c r="C847">
        <v>0.98528589119986654</v>
      </c>
      <c r="D847">
        <v>0.95832691405520909</v>
      </c>
      <c r="E847">
        <v>1.1420274019214209</v>
      </c>
      <c r="F847">
        <v>0.97482439656534736</v>
      </c>
      <c r="G847">
        <v>1.1814051809425239</v>
      </c>
      <c r="H847">
        <v>1.028207650795862</v>
      </c>
      <c r="I847">
        <v>0.98858366992331659</v>
      </c>
      <c r="J847">
        <v>0.98433035630085375</v>
      </c>
      <c r="K847">
        <v>1.2574441275818631</v>
      </c>
      <c r="L847">
        <v>1.045313958793032</v>
      </c>
      <c r="M847">
        <v>1.112695240995329</v>
      </c>
      <c r="N847">
        <v>1.069310431722388</v>
      </c>
      <c r="O847">
        <v>1.2243913859087521</v>
      </c>
      <c r="P847">
        <v>1.0916849284423571</v>
      </c>
      <c r="Q847">
        <v>1.2990787487950171</v>
      </c>
      <c r="R847">
        <v>1.1365652747425701</v>
      </c>
      <c r="S847">
        <v>1.039564445136282</v>
      </c>
      <c r="T847">
        <v>1.11739002327364</v>
      </c>
      <c r="U847">
        <v>0.93680393077032098</v>
      </c>
      <c r="V847">
        <v>1.085004420140333</v>
      </c>
      <c r="W847">
        <v>0.97214064437008385</v>
      </c>
      <c r="X847">
        <v>1.0586306559357681</v>
      </c>
      <c r="Y847">
        <v>0.93659507231542694</v>
      </c>
      <c r="Z847">
        <v>1.0893872481128719</v>
      </c>
      <c r="AA847">
        <v>0.97072102172202013</v>
      </c>
      <c r="AB847">
        <v>1.148637332607505</v>
      </c>
      <c r="AC847">
        <v>0.95499533211256826</v>
      </c>
      <c r="AD847">
        <v>1.129336039476198</v>
      </c>
      <c r="AE847">
        <v>1.006189010320683</v>
      </c>
      <c r="AF847">
        <v>1.104737400911685</v>
      </c>
      <c r="AG847">
        <v>1.1135446967759279</v>
      </c>
      <c r="AH847">
        <v>1.1338057956307031</v>
      </c>
      <c r="AI847">
        <v>1.103130841137147</v>
      </c>
      <c r="AJ847">
        <v>1.118545868670624</v>
      </c>
      <c r="AK847">
        <v>1.051569390316301</v>
      </c>
      <c r="AL847">
        <v>1.107697017126569</v>
      </c>
      <c r="AM847">
        <v>1.062498205735745</v>
      </c>
      <c r="AN847">
        <v>1.09294988932619</v>
      </c>
      <c r="AO847">
        <v>1.0956453751700499</v>
      </c>
      <c r="AP847">
        <v>1.118511433701938</v>
      </c>
      <c r="AQ847">
        <v>1.0395642990512239</v>
      </c>
      <c r="AR847">
        <v>1.1168660036458391</v>
      </c>
      <c r="AS847">
        <v>1.049595884595184</v>
      </c>
      <c r="AT847">
        <v>1.1353329871450379</v>
      </c>
      <c r="AU847">
        <v>1.0631296486213471</v>
      </c>
      <c r="AV847">
        <v>1.1367975428446331</v>
      </c>
      <c r="AW847">
        <v>1.0465302596140771</v>
      </c>
      <c r="AX847">
        <v>1.135896942544727</v>
      </c>
      <c r="AY847">
        <v>1.061750465429391</v>
      </c>
      <c r="AZ847">
        <v>1.1207866077943329</v>
      </c>
      <c r="BA847">
        <v>1.0858705136119271</v>
      </c>
      <c r="BB847">
        <v>1.086944112828006</v>
      </c>
      <c r="BC847">
        <v>1.051132662815252</v>
      </c>
      <c r="BD847">
        <v>1.0957676393865869</v>
      </c>
      <c r="BE847">
        <v>1.046045345931617</v>
      </c>
      <c r="BF847">
        <v>1.143135604732771</v>
      </c>
      <c r="BG847">
        <v>1.087641497213147</v>
      </c>
      <c r="BH847">
        <v>1.118977384078564</v>
      </c>
      <c r="BI847">
        <v>1.1677016234827109</v>
      </c>
      <c r="BJ847">
        <v>1.1424610642720601</v>
      </c>
      <c r="BK847">
        <v>1.1475364878060661</v>
      </c>
      <c r="BL847">
        <v>1.0895889223926301</v>
      </c>
      <c r="BM847">
        <v>1.1086850960605621</v>
      </c>
      <c r="BN847">
        <v>1.1097523158995211</v>
      </c>
      <c r="BO847">
        <v>1.1077472751786159</v>
      </c>
      <c r="BP847">
        <v>1.112965238128105</v>
      </c>
      <c r="BQ847">
        <v>1.05965554113163</v>
      </c>
      <c r="BR847">
        <v>1.090144759453674</v>
      </c>
      <c r="BS847">
        <v>1.185246980982479</v>
      </c>
      <c r="BT847">
        <v>1.092176354687334</v>
      </c>
      <c r="BU847">
        <v>1.152245158667133</v>
      </c>
      <c r="BV847">
        <v>1.089225810700547</v>
      </c>
    </row>
    <row r="848" spans="1:74" x14ac:dyDescent="0.15">
      <c r="A848" s="1" t="s">
        <v>919</v>
      </c>
      <c r="B848">
        <v>0.99371662243508219</v>
      </c>
      <c r="C848">
        <v>0.98796808077025422</v>
      </c>
      <c r="D848">
        <v>0.9595596703261523</v>
      </c>
      <c r="E848">
        <v>1.1420274019214209</v>
      </c>
      <c r="F848">
        <v>0.97812203654060881</v>
      </c>
      <c r="G848">
        <v>1.1814051809425239</v>
      </c>
      <c r="H848">
        <v>1.032731772819266</v>
      </c>
      <c r="I848">
        <v>0.98858366992331659</v>
      </c>
      <c r="J848">
        <v>0.98580559508604482</v>
      </c>
      <c r="K848">
        <v>1.2574441275818631</v>
      </c>
      <c r="L848">
        <v>1.048230929263414</v>
      </c>
      <c r="M848">
        <v>1.112695240995329</v>
      </c>
      <c r="N848">
        <v>1.0702401266767101</v>
      </c>
      <c r="O848">
        <v>1.2243913859087521</v>
      </c>
      <c r="P848">
        <v>1.0940257041943839</v>
      </c>
      <c r="Q848">
        <v>1.298951290893281</v>
      </c>
      <c r="R848">
        <v>1.139025731680976</v>
      </c>
      <c r="S848">
        <v>1.040262367450399</v>
      </c>
      <c r="T848">
        <v>1.1204083094537669</v>
      </c>
      <c r="U848">
        <v>0.93921361286192373</v>
      </c>
      <c r="V848">
        <v>1.0878398871881729</v>
      </c>
      <c r="W848">
        <v>0.97451007663532851</v>
      </c>
      <c r="X848">
        <v>1.0616246709701429</v>
      </c>
      <c r="Y848">
        <v>0.93911783320279696</v>
      </c>
      <c r="Z848">
        <v>1.091731141630913</v>
      </c>
      <c r="AA848">
        <v>0.97298732810162247</v>
      </c>
      <c r="AB848">
        <v>1.151097396910141</v>
      </c>
      <c r="AC848">
        <v>0.95717985109837778</v>
      </c>
      <c r="AD848">
        <v>1.1303123492733591</v>
      </c>
      <c r="AE848">
        <v>1.008332475332343</v>
      </c>
      <c r="AF848">
        <v>1.1056767481875709</v>
      </c>
      <c r="AG848">
        <v>1.115966355371764</v>
      </c>
      <c r="AH848">
        <v>1.1348942430558799</v>
      </c>
      <c r="AI848">
        <v>1.1054265064455031</v>
      </c>
      <c r="AJ848">
        <v>1.1195519826337439</v>
      </c>
      <c r="AK848">
        <v>1.0533345153649341</v>
      </c>
      <c r="AL848">
        <v>1.108803612599893</v>
      </c>
      <c r="AM848">
        <v>1.064492411723903</v>
      </c>
      <c r="AN848">
        <v>1.0940176440074221</v>
      </c>
      <c r="AO848">
        <v>1.0978814651380251</v>
      </c>
      <c r="AP848">
        <v>1.1196189986107521</v>
      </c>
      <c r="AQ848">
        <v>1.041449867343635</v>
      </c>
      <c r="AR848">
        <v>1.1178567769134251</v>
      </c>
      <c r="AS848">
        <v>1.0517672745861539</v>
      </c>
      <c r="AT848">
        <v>1.136510257445158</v>
      </c>
      <c r="AU848">
        <v>1.065475902032111</v>
      </c>
      <c r="AV848">
        <v>1.138020008747638</v>
      </c>
      <c r="AW848">
        <v>1.0488590660284349</v>
      </c>
      <c r="AX848">
        <v>1.1371095113064951</v>
      </c>
      <c r="AY848">
        <v>1.06410961311288</v>
      </c>
      <c r="AZ848">
        <v>1.1220266549140141</v>
      </c>
      <c r="BA848">
        <v>1.0879877079462901</v>
      </c>
      <c r="BB848">
        <v>1.088110863591198</v>
      </c>
      <c r="BC848">
        <v>1.054014035534399</v>
      </c>
      <c r="BD848">
        <v>1.0970176259000459</v>
      </c>
      <c r="BE848">
        <v>1.048779402807767</v>
      </c>
      <c r="BF848">
        <v>1.144392371758403</v>
      </c>
      <c r="BG848">
        <v>1.0889190539360409</v>
      </c>
      <c r="BH848">
        <v>1.120226504791999</v>
      </c>
      <c r="BI848">
        <v>1.169141470551823</v>
      </c>
      <c r="BJ848">
        <v>1.1436981486838009</v>
      </c>
      <c r="BK848">
        <v>1.1489331450134761</v>
      </c>
      <c r="BL848">
        <v>1.090844362877865</v>
      </c>
      <c r="BM848">
        <v>1.110854367733112</v>
      </c>
      <c r="BN848">
        <v>1.110909686215497</v>
      </c>
      <c r="BO848">
        <v>1.1096799430184281</v>
      </c>
      <c r="BP848">
        <v>1.1141567196066591</v>
      </c>
      <c r="BQ848">
        <v>1.06082528723855</v>
      </c>
      <c r="BR848">
        <v>1.091156897948107</v>
      </c>
      <c r="BS848">
        <v>1.185246980982479</v>
      </c>
      <c r="BT848">
        <v>1.0933340990859099</v>
      </c>
      <c r="BU848">
        <v>1.152245158667133</v>
      </c>
      <c r="BV848">
        <v>1.093334242160765</v>
      </c>
    </row>
    <row r="849" spans="1:74" x14ac:dyDescent="0.15">
      <c r="A849" s="1" t="s">
        <v>920</v>
      </c>
      <c r="B849">
        <v>0.98292512528355813</v>
      </c>
      <c r="C849">
        <v>0.97741410403530249</v>
      </c>
      <c r="D849">
        <v>0.94913756525476678</v>
      </c>
      <c r="E849">
        <v>1.1420274019214209</v>
      </c>
      <c r="F849">
        <v>0.96909510891680162</v>
      </c>
      <c r="G849">
        <v>1.1814051809425239</v>
      </c>
      <c r="H849">
        <v>1.0234318711507631</v>
      </c>
      <c r="I849">
        <v>0.98858366992331659</v>
      </c>
      <c r="J849">
        <v>0.97536546860668583</v>
      </c>
      <c r="K849">
        <v>1.2574441275818631</v>
      </c>
      <c r="L849">
        <v>1.0370358090798331</v>
      </c>
      <c r="M849">
        <v>1.112695240995329</v>
      </c>
      <c r="N849">
        <v>1.0582415415122239</v>
      </c>
      <c r="O849">
        <v>1.2243913859087521</v>
      </c>
      <c r="P849">
        <v>1.0821924297671619</v>
      </c>
      <c r="Q849">
        <v>1.2827852507612949</v>
      </c>
      <c r="R849">
        <v>1.1266090933683801</v>
      </c>
      <c r="S849">
        <v>1.0277683879078301</v>
      </c>
      <c r="T849">
        <v>1.1083977423941</v>
      </c>
      <c r="U849">
        <v>0.92878427910270611</v>
      </c>
      <c r="V849">
        <v>1.0761358567264041</v>
      </c>
      <c r="W849">
        <v>0.96304738635327991</v>
      </c>
      <c r="X849">
        <v>1.0483817192017659</v>
      </c>
      <c r="Y849">
        <v>0.92816889751480258</v>
      </c>
      <c r="Z849">
        <v>1.0774573977241571</v>
      </c>
      <c r="AA849">
        <v>0.96148038550246184</v>
      </c>
      <c r="AB849">
        <v>1.135944090113199</v>
      </c>
      <c r="AC849">
        <v>0.94593998556001735</v>
      </c>
      <c r="AD849">
        <v>1.1176275349785829</v>
      </c>
      <c r="AE849">
        <v>0.99656370269081929</v>
      </c>
      <c r="AF849">
        <v>1.0932324893284719</v>
      </c>
      <c r="AG849">
        <v>1.1029600932239221</v>
      </c>
      <c r="AH849">
        <v>1.1200846489348339</v>
      </c>
      <c r="AI849">
        <v>1.0924120007108371</v>
      </c>
      <c r="AJ849">
        <v>1.1069547873450341</v>
      </c>
      <c r="AK849">
        <v>1.0409378215456331</v>
      </c>
      <c r="AL849">
        <v>1.094424480747292</v>
      </c>
      <c r="AM849">
        <v>1.0517788799451859</v>
      </c>
      <c r="AN849">
        <v>1.0797800495656169</v>
      </c>
      <c r="AO849">
        <v>1.084791368778167</v>
      </c>
      <c r="AP849">
        <v>1.1050791295168949</v>
      </c>
      <c r="AQ849">
        <v>1.0289382889969709</v>
      </c>
      <c r="AR849">
        <v>1.1030999844759619</v>
      </c>
      <c r="AS849">
        <v>1.0391223823042031</v>
      </c>
      <c r="AT849">
        <v>1.1218615221996859</v>
      </c>
      <c r="AU849">
        <v>1.0528339065400989</v>
      </c>
      <c r="AV849">
        <v>1.12344279366912</v>
      </c>
      <c r="AW849">
        <v>1.0365007508515789</v>
      </c>
      <c r="AX849">
        <v>1.122525360326063</v>
      </c>
      <c r="AY849">
        <v>1.0515686995587969</v>
      </c>
      <c r="AZ849">
        <v>1.107726794425103</v>
      </c>
      <c r="BA849">
        <v>1.0750688501239649</v>
      </c>
      <c r="BB849">
        <v>1.076032837561981</v>
      </c>
      <c r="BC849">
        <v>1.041777545978251</v>
      </c>
      <c r="BD849">
        <v>1.084905268296191</v>
      </c>
      <c r="BE849">
        <v>1.0365708926840449</v>
      </c>
      <c r="BF849">
        <v>1.129790787194161</v>
      </c>
      <c r="BG849">
        <v>1.0755800489047369</v>
      </c>
      <c r="BH849">
        <v>1.105972659052332</v>
      </c>
      <c r="BI849">
        <v>1.1547701345793919</v>
      </c>
      <c r="BJ849">
        <v>1.12906596564805</v>
      </c>
      <c r="BK849">
        <v>1.1348653939327069</v>
      </c>
      <c r="BL849">
        <v>1.0788111031333389</v>
      </c>
      <c r="BM849">
        <v>1.0978297983296921</v>
      </c>
      <c r="BN849">
        <v>1.098548970458842</v>
      </c>
      <c r="BO849">
        <v>1.096538712796792</v>
      </c>
      <c r="BP849">
        <v>1.0998740189901071</v>
      </c>
      <c r="BQ849">
        <v>1.0479368938870559</v>
      </c>
      <c r="BR849">
        <v>1.078906818888504</v>
      </c>
      <c r="BS849">
        <v>1.185246980982479</v>
      </c>
      <c r="BT849">
        <v>1.081185303267131</v>
      </c>
      <c r="BU849">
        <v>1.152245158667133</v>
      </c>
      <c r="BV849">
        <v>1.080750570940997</v>
      </c>
    </row>
    <row r="850" spans="1:74" x14ac:dyDescent="0.15">
      <c r="A850" s="1" t="s">
        <v>921</v>
      </c>
      <c r="B850">
        <v>0.97298188811786512</v>
      </c>
      <c r="C850">
        <v>0.96895613422598603</v>
      </c>
      <c r="D850">
        <v>0.94018342925040133</v>
      </c>
      <c r="E850">
        <v>1.1420274019214209</v>
      </c>
      <c r="F850">
        <v>0.96385216175237265</v>
      </c>
      <c r="G850">
        <v>1.1814051809425239</v>
      </c>
      <c r="H850">
        <v>1.0182266832561779</v>
      </c>
      <c r="I850">
        <v>0.98858366992331659</v>
      </c>
      <c r="J850">
        <v>0.96691790736864403</v>
      </c>
      <c r="K850">
        <v>1.2574441275818631</v>
      </c>
      <c r="L850">
        <v>1.026996125801813</v>
      </c>
      <c r="M850">
        <v>1.112695240995329</v>
      </c>
      <c r="N850">
        <v>1.047052769230665</v>
      </c>
      <c r="O850">
        <v>1.2243913859087521</v>
      </c>
      <c r="P850">
        <v>1.0714070145688019</v>
      </c>
      <c r="Q850">
        <v>1.2647139743983531</v>
      </c>
      <c r="R850">
        <v>1.1151186878266539</v>
      </c>
      <c r="S850">
        <v>1.014396748904588</v>
      </c>
      <c r="T850">
        <v>1.0975604514700961</v>
      </c>
      <c r="U850">
        <v>0.9193503429797214</v>
      </c>
      <c r="V850">
        <v>1.065512060367086</v>
      </c>
      <c r="W850">
        <v>0.95362603957280234</v>
      </c>
      <c r="X850">
        <v>1.0368987210169189</v>
      </c>
      <c r="Y850">
        <v>0.91970738325018742</v>
      </c>
      <c r="Z850">
        <v>1.064698238958653</v>
      </c>
      <c r="AA850">
        <v>0.95237162291645527</v>
      </c>
      <c r="AB850">
        <v>1.1224993133010359</v>
      </c>
      <c r="AC850">
        <v>0.93712888095647495</v>
      </c>
      <c r="AD850">
        <v>1.1057792590649489</v>
      </c>
      <c r="AE850">
        <v>0.98727350306605632</v>
      </c>
      <c r="AF850">
        <v>1.081553796348897</v>
      </c>
      <c r="AG850">
        <v>1.09279351283045</v>
      </c>
      <c r="AH850">
        <v>1.106895844066506</v>
      </c>
      <c r="AI850">
        <v>1.082229076551775</v>
      </c>
      <c r="AJ850">
        <v>1.095190082082943</v>
      </c>
      <c r="AK850">
        <v>1.0310094984781411</v>
      </c>
      <c r="AL850">
        <v>1.0816940819742269</v>
      </c>
      <c r="AM850">
        <v>1.041743371737053</v>
      </c>
      <c r="AN850">
        <v>1.067132820320253</v>
      </c>
      <c r="AO850">
        <v>1.0745814703540231</v>
      </c>
      <c r="AP850">
        <v>1.0921892328924829</v>
      </c>
      <c r="AQ850">
        <v>1.01902446753354</v>
      </c>
      <c r="AR850">
        <v>1.089816920326605</v>
      </c>
      <c r="AS850">
        <v>1.0293021001597209</v>
      </c>
      <c r="AT850">
        <v>1.1089677430583369</v>
      </c>
      <c r="AU850">
        <v>1.0431385929759931</v>
      </c>
      <c r="AV850">
        <v>1.110688853002626</v>
      </c>
      <c r="AW850">
        <v>1.0270586003232181</v>
      </c>
      <c r="AX850">
        <v>1.1097495326049269</v>
      </c>
      <c r="AY850">
        <v>1.0419752640358999</v>
      </c>
      <c r="AZ850">
        <v>1.09527718753898</v>
      </c>
      <c r="BA850">
        <v>1.065034128630175</v>
      </c>
      <c r="BB850">
        <v>1.065121520195796</v>
      </c>
      <c r="BC850">
        <v>1.0328062545352501</v>
      </c>
      <c r="BD850">
        <v>1.0741087890070979</v>
      </c>
      <c r="BE850">
        <v>1.027540608335322</v>
      </c>
      <c r="BF850">
        <v>1.117064231886989</v>
      </c>
      <c r="BG850">
        <v>1.0642570234979769</v>
      </c>
      <c r="BH850">
        <v>1.0935828455626879</v>
      </c>
      <c r="BI850">
        <v>1.142858659853967</v>
      </c>
      <c r="BJ850">
        <v>1.1162790431330609</v>
      </c>
      <c r="BK850">
        <v>1.1231840584803121</v>
      </c>
      <c r="BL850">
        <v>1.068109986127546</v>
      </c>
      <c r="BM850">
        <v>1.0876665414896081</v>
      </c>
      <c r="BN850">
        <v>1.0873153363388111</v>
      </c>
      <c r="BO850">
        <v>1.0860584429489131</v>
      </c>
      <c r="BP850">
        <v>1.0873682662754149</v>
      </c>
      <c r="BQ850">
        <v>1.0367308487867331</v>
      </c>
      <c r="BR850">
        <v>1.0675277978899591</v>
      </c>
      <c r="BS850">
        <v>1.185246980982479</v>
      </c>
      <c r="BT850">
        <v>1.070181147177252</v>
      </c>
      <c r="BU850">
        <v>1.152245158667133</v>
      </c>
      <c r="BV850">
        <v>1.072276126011944</v>
      </c>
    </row>
    <row r="851" spans="1:74" x14ac:dyDescent="0.15">
      <c r="A851" s="1" t="s">
        <v>922</v>
      </c>
      <c r="B851">
        <v>0.95783793195875033</v>
      </c>
      <c r="C851">
        <v>0.95520373296782957</v>
      </c>
      <c r="D851">
        <v>0.93056731150901484</v>
      </c>
      <c r="E851">
        <v>1.1420274019214209</v>
      </c>
      <c r="F851">
        <v>0.95234241787896579</v>
      </c>
      <c r="G851">
        <v>1.1814051809425239</v>
      </c>
      <c r="H851">
        <v>1.0031177242166569</v>
      </c>
      <c r="I851">
        <v>0.98858366992331659</v>
      </c>
      <c r="J851">
        <v>0.95747003438921185</v>
      </c>
      <c r="K851">
        <v>1.2574441275818631</v>
      </c>
      <c r="L851">
        <v>1.0103548370190829</v>
      </c>
      <c r="M851">
        <v>1.112695240995329</v>
      </c>
      <c r="N851">
        <v>1.0355276073375119</v>
      </c>
      <c r="O851">
        <v>1.2243913859087521</v>
      </c>
      <c r="P851">
        <v>1.0556450112464051</v>
      </c>
      <c r="Q851">
        <v>1.2481633928044309</v>
      </c>
      <c r="R851">
        <v>1.0983540919026049</v>
      </c>
      <c r="S851">
        <v>1.0001667583995979</v>
      </c>
      <c r="T851">
        <v>1.079931101964767</v>
      </c>
      <c r="U851">
        <v>0.90444841535253961</v>
      </c>
      <c r="V851">
        <v>1.048545871423463</v>
      </c>
      <c r="W851">
        <v>0.93904324801053463</v>
      </c>
      <c r="X851">
        <v>1.018041872052682</v>
      </c>
      <c r="Y851">
        <v>0.90585672688072216</v>
      </c>
      <c r="Z851">
        <v>1.046198218619357</v>
      </c>
      <c r="AA851">
        <v>0.9385772101706833</v>
      </c>
      <c r="AB851">
        <v>1.1030000232639421</v>
      </c>
      <c r="AC851">
        <v>0.9239008817438471</v>
      </c>
      <c r="AD851">
        <v>1.0935923981142679</v>
      </c>
      <c r="AE851">
        <v>0.97385572757634487</v>
      </c>
      <c r="AF851">
        <v>1.0695908907921949</v>
      </c>
      <c r="AG851">
        <v>1.077954127200436</v>
      </c>
      <c r="AH851">
        <v>1.0927239814856951</v>
      </c>
      <c r="AI851">
        <v>1.0677297255892151</v>
      </c>
      <c r="AJ851">
        <v>1.0831499692865449</v>
      </c>
      <c r="AK851">
        <v>1.018227493179404</v>
      </c>
      <c r="AL851">
        <v>1.06797757168602</v>
      </c>
      <c r="AM851">
        <v>1.028134862226358</v>
      </c>
      <c r="AN851">
        <v>1.053526937970773</v>
      </c>
      <c r="AO851">
        <v>1.0603639167288521</v>
      </c>
      <c r="AP851">
        <v>1.0783094418013759</v>
      </c>
      <c r="AQ851">
        <v>1.00578459642615</v>
      </c>
      <c r="AR851">
        <v>1.0756139604710331</v>
      </c>
      <c r="AS851">
        <v>1.015560229844958</v>
      </c>
      <c r="AT851">
        <v>1.0950376717465879</v>
      </c>
      <c r="AU851">
        <v>1.029441122322647</v>
      </c>
      <c r="AV851">
        <v>1.096871369074325</v>
      </c>
      <c r="AW851">
        <v>1.013649727617246</v>
      </c>
      <c r="AX851">
        <v>1.095916299557385</v>
      </c>
      <c r="AY851">
        <v>1.028311253878837</v>
      </c>
      <c r="AZ851">
        <v>1.081758389116622</v>
      </c>
      <c r="BA851">
        <v>1.0513776364157099</v>
      </c>
      <c r="BB851">
        <v>1.05376240082103</v>
      </c>
      <c r="BC851">
        <v>1.018923957593741</v>
      </c>
      <c r="BD851">
        <v>1.06279060620879</v>
      </c>
      <c r="BE851">
        <v>1.013876516915132</v>
      </c>
      <c r="BF851">
        <v>1.1032519097357389</v>
      </c>
      <c r="BG851">
        <v>1.0516750832117381</v>
      </c>
      <c r="BH851">
        <v>1.0801190050062059</v>
      </c>
      <c r="BI851">
        <v>1.1293243836614431</v>
      </c>
      <c r="BJ851">
        <v>1.1024182219743259</v>
      </c>
      <c r="BK851">
        <v>1.1099139405827529</v>
      </c>
      <c r="BL851">
        <v>1.0568781996480581</v>
      </c>
      <c r="BM851">
        <v>1.073685734826286</v>
      </c>
      <c r="BN851">
        <v>1.075656766819221</v>
      </c>
      <c r="BO851">
        <v>1.072375807036593</v>
      </c>
      <c r="BP851">
        <v>1.073824443326157</v>
      </c>
      <c r="BQ851">
        <v>1.0245356612855629</v>
      </c>
      <c r="BR851">
        <v>1.0558502674254391</v>
      </c>
      <c r="BS851">
        <v>1.185246980982479</v>
      </c>
      <c r="BT851">
        <v>1.058740964871975</v>
      </c>
      <c r="BU851">
        <v>1.152245158667133</v>
      </c>
      <c r="BV851">
        <v>1.0569942461306701</v>
      </c>
    </row>
    <row r="852" spans="1:74" x14ac:dyDescent="0.15">
      <c r="A852" s="1" t="s">
        <v>923</v>
      </c>
      <c r="B852">
        <v>0.94566220487644892</v>
      </c>
      <c r="C852">
        <v>0.94498759288547929</v>
      </c>
      <c r="D852">
        <v>0.92196861064427693</v>
      </c>
      <c r="E852">
        <v>1.1420274019214209</v>
      </c>
      <c r="F852">
        <v>0.94437836529252484</v>
      </c>
      <c r="G852">
        <v>1.1814051809425239</v>
      </c>
      <c r="H852">
        <v>0.99358360650883892</v>
      </c>
      <c r="I852">
        <v>0.98858366992331659</v>
      </c>
      <c r="J852">
        <v>0.94926670714166195</v>
      </c>
      <c r="K852">
        <v>1.2574441275818631</v>
      </c>
      <c r="L852">
        <v>0.99752202405794865</v>
      </c>
      <c r="M852">
        <v>1.112695240995329</v>
      </c>
      <c r="N852">
        <v>1.0244343885013301</v>
      </c>
      <c r="O852">
        <v>1.2243913859087521</v>
      </c>
      <c r="P852">
        <v>1.0425526225010839</v>
      </c>
      <c r="Q852">
        <v>1.230976823627677</v>
      </c>
      <c r="R852">
        <v>1.0845177572121281</v>
      </c>
      <c r="S852">
        <v>0.98660604799328189</v>
      </c>
      <c r="T852">
        <v>1.0662120971319871</v>
      </c>
      <c r="U852">
        <v>0.89295691895527929</v>
      </c>
      <c r="V852">
        <v>1.0352231997578729</v>
      </c>
      <c r="W852">
        <v>0.92850210842325076</v>
      </c>
      <c r="X852">
        <v>1.005143297697169</v>
      </c>
      <c r="Y852">
        <v>0.89626077616890898</v>
      </c>
      <c r="Z852">
        <v>1.0329923420966429</v>
      </c>
      <c r="AA852">
        <v>0.92873315709914461</v>
      </c>
      <c r="AB852">
        <v>1.0891701080808489</v>
      </c>
      <c r="AC852">
        <v>0.91439256569716598</v>
      </c>
      <c r="AD852">
        <v>1.081864659624447</v>
      </c>
      <c r="AE852">
        <v>0.96396661409652495</v>
      </c>
      <c r="AF852">
        <v>1.05808536604807</v>
      </c>
      <c r="AG852">
        <v>1.0671107354869771</v>
      </c>
      <c r="AH852">
        <v>1.081524984684356</v>
      </c>
      <c r="AI852">
        <v>1.0570868173423431</v>
      </c>
      <c r="AJ852">
        <v>1.0717215705604839</v>
      </c>
      <c r="AK852">
        <v>1.0082952457951131</v>
      </c>
      <c r="AL852">
        <v>1.0571756157627981</v>
      </c>
      <c r="AM852">
        <v>1.01803181739561</v>
      </c>
      <c r="AN852">
        <v>1.042791141614053</v>
      </c>
      <c r="AO852">
        <v>1.0499268529134409</v>
      </c>
      <c r="AP852">
        <v>1.0673703468669371</v>
      </c>
      <c r="AQ852">
        <v>0.9959182464310431</v>
      </c>
      <c r="AR852">
        <v>1.0643204507080419</v>
      </c>
      <c r="AS852">
        <v>1.0055534018562711</v>
      </c>
      <c r="AT852">
        <v>1.084105024764261</v>
      </c>
      <c r="AU852">
        <v>1.01941438702178</v>
      </c>
      <c r="AV852">
        <v>1.086065517535044</v>
      </c>
      <c r="AW852">
        <v>1.0038123724642281</v>
      </c>
      <c r="AX852">
        <v>1.0850901954478289</v>
      </c>
      <c r="AY852">
        <v>1.0183098220600399</v>
      </c>
      <c r="AZ852">
        <v>1.071217076919424</v>
      </c>
      <c r="BA852">
        <v>1.0412451363061339</v>
      </c>
      <c r="BB852">
        <v>1.0432858439203221</v>
      </c>
      <c r="BC852">
        <v>1.0090328780229441</v>
      </c>
      <c r="BD852">
        <v>1.0524748721239801</v>
      </c>
      <c r="BE852">
        <v>1.004068392147845</v>
      </c>
      <c r="BF852">
        <v>1.09247454074646</v>
      </c>
      <c r="BG852">
        <v>1.0415271877880909</v>
      </c>
      <c r="BH852">
        <v>1.069630482323584</v>
      </c>
      <c r="BI852">
        <v>1.1185881603636401</v>
      </c>
      <c r="BJ852">
        <v>1.0915860614043009</v>
      </c>
      <c r="BK852">
        <v>1.099282286593567</v>
      </c>
      <c r="BL852">
        <v>1.0466623314169781</v>
      </c>
      <c r="BM852">
        <v>1.063308639656255</v>
      </c>
      <c r="BN852">
        <v>1.0648475884094479</v>
      </c>
      <c r="BO852">
        <v>1.061941818072653</v>
      </c>
      <c r="BP852">
        <v>1.063227845139503</v>
      </c>
      <c r="BQ852">
        <v>1.0144372729275211</v>
      </c>
      <c r="BR852">
        <v>1.0448169546677111</v>
      </c>
      <c r="BS852">
        <v>1.185246980982479</v>
      </c>
      <c r="BT852">
        <v>1.048165268121674</v>
      </c>
      <c r="BU852">
        <v>1.152245158667133</v>
      </c>
      <c r="BV852">
        <v>1.046694048553692</v>
      </c>
    </row>
    <row r="853" spans="1:74" x14ac:dyDescent="0.15">
      <c r="A853" s="1" t="s">
        <v>924</v>
      </c>
      <c r="B853">
        <v>0.96627368027736693</v>
      </c>
      <c r="C853">
        <v>0.96419757811653062</v>
      </c>
      <c r="D853">
        <v>0.93689980665825523</v>
      </c>
      <c r="E853">
        <v>1.1420274019214209</v>
      </c>
      <c r="F853">
        <v>0.9615940350348845</v>
      </c>
      <c r="G853">
        <v>1.1814051809425239</v>
      </c>
      <c r="H853">
        <v>1.014737065509778</v>
      </c>
      <c r="I853">
        <v>0.98858366992331659</v>
      </c>
      <c r="J853">
        <v>0.96422430541262538</v>
      </c>
      <c r="K853">
        <v>1.2574441275818631</v>
      </c>
      <c r="L853">
        <v>1.0199565497730101</v>
      </c>
      <c r="M853">
        <v>1.112695240995329</v>
      </c>
      <c r="N853">
        <v>1.0418255409670509</v>
      </c>
      <c r="O853">
        <v>1.2243913859087521</v>
      </c>
      <c r="P853">
        <v>1.064356420209805</v>
      </c>
      <c r="Q853">
        <v>1.2543377629486621</v>
      </c>
      <c r="R853">
        <v>1.1075492588854181</v>
      </c>
      <c r="S853">
        <v>1.0063591940762711</v>
      </c>
      <c r="T853">
        <v>1.090027479683005</v>
      </c>
      <c r="U853">
        <v>0.91293195287972007</v>
      </c>
      <c r="V853">
        <v>1.0581897749882481</v>
      </c>
      <c r="W853">
        <v>0.94809794677076709</v>
      </c>
      <c r="X853">
        <v>1.0292118186034349</v>
      </c>
      <c r="Y853">
        <v>0.91496961407261979</v>
      </c>
      <c r="Z853">
        <v>1.0566928564516269</v>
      </c>
      <c r="AA853">
        <v>0.94750059218745031</v>
      </c>
      <c r="AB853">
        <v>1.114113569612537</v>
      </c>
      <c r="AC853">
        <v>0.93253735378823499</v>
      </c>
      <c r="AD853">
        <v>1.100244139676259</v>
      </c>
      <c r="AE853">
        <v>0.9825999100048417</v>
      </c>
      <c r="AF853">
        <v>1.0760985194096471</v>
      </c>
      <c r="AG853">
        <v>1.0877210167978679</v>
      </c>
      <c r="AH853">
        <v>1.101199505507926</v>
      </c>
      <c r="AI853">
        <v>1.077279057976801</v>
      </c>
      <c r="AJ853">
        <v>1.0898858779351721</v>
      </c>
      <c r="AK853">
        <v>1.0265224488438209</v>
      </c>
      <c r="AL853">
        <v>1.0762925264103</v>
      </c>
      <c r="AM853">
        <v>1.0370627459254791</v>
      </c>
      <c r="AN853">
        <v>1.0617118857424099</v>
      </c>
      <c r="AO853">
        <v>1.069808721422292</v>
      </c>
      <c r="AP853">
        <v>1.086697698439109</v>
      </c>
      <c r="AQ853">
        <v>1.014443788360736</v>
      </c>
      <c r="AR853">
        <v>1.0838977340887621</v>
      </c>
      <c r="AS853">
        <v>1.024705903548522</v>
      </c>
      <c r="AT853">
        <v>1.1035945858350951</v>
      </c>
      <c r="AU853">
        <v>1.0387491787251</v>
      </c>
      <c r="AV853">
        <v>1.1054743449995019</v>
      </c>
      <c r="AW853">
        <v>1.022793520772471</v>
      </c>
      <c r="AX853">
        <v>1.104505298226129</v>
      </c>
      <c r="AY853">
        <v>1.0376068983555251</v>
      </c>
      <c r="AZ853">
        <v>1.090268121118956</v>
      </c>
      <c r="BA853">
        <v>1.0605269941701141</v>
      </c>
      <c r="BB853">
        <v>1.060625224627288</v>
      </c>
      <c r="BC853">
        <v>1.0287633273469889</v>
      </c>
      <c r="BD853">
        <v>1.06983311280835</v>
      </c>
      <c r="BE853">
        <v>1.023497120041472</v>
      </c>
      <c r="BF853">
        <v>1.1119249032580001</v>
      </c>
      <c r="BG853">
        <v>1.0596310392354149</v>
      </c>
      <c r="BH853">
        <v>1.088623890473694</v>
      </c>
      <c r="BI853">
        <v>1.1380126905664001</v>
      </c>
      <c r="BJ853">
        <v>1.1110708994029519</v>
      </c>
      <c r="BK853">
        <v>1.1183602000749679</v>
      </c>
      <c r="BL853">
        <v>1.0639020189328749</v>
      </c>
      <c r="BM853">
        <v>1.083020012520902</v>
      </c>
      <c r="BN853">
        <v>1.082606724464519</v>
      </c>
      <c r="BO853">
        <v>1.081328599470091</v>
      </c>
      <c r="BP853">
        <v>1.082242766506142</v>
      </c>
      <c r="BQ853">
        <v>1.0320668216834621</v>
      </c>
      <c r="BR853">
        <v>1.062468063051965</v>
      </c>
      <c r="BS853">
        <v>1.185246980982479</v>
      </c>
      <c r="BT853">
        <v>1.0656122621998361</v>
      </c>
      <c r="BU853">
        <v>1.152245158667133</v>
      </c>
      <c r="BV853">
        <v>1.068590791474104</v>
      </c>
    </row>
    <row r="854" spans="1:74" x14ac:dyDescent="0.15">
      <c r="A854" s="1" t="s">
        <v>925</v>
      </c>
      <c r="B854">
        <v>0.93677643057124949</v>
      </c>
      <c r="C854">
        <v>0.96419757811653062</v>
      </c>
      <c r="D854">
        <v>0.90863619738024715</v>
      </c>
      <c r="E854">
        <v>1.1420274019214209</v>
      </c>
      <c r="F854">
        <v>0.93301245360216722</v>
      </c>
      <c r="G854">
        <v>1.1814051809425239</v>
      </c>
      <c r="H854">
        <v>0.99337960405343995</v>
      </c>
      <c r="I854">
        <v>0.98858366992331659</v>
      </c>
      <c r="J854">
        <v>0.94371555957705255</v>
      </c>
      <c r="K854">
        <v>1.2574441275818631</v>
      </c>
      <c r="L854">
        <v>0.99208162788926713</v>
      </c>
      <c r="M854">
        <v>1.112695240995329</v>
      </c>
      <c r="N854">
        <v>1.0134047813616369</v>
      </c>
      <c r="O854">
        <v>1.2243913859087521</v>
      </c>
      <c r="P854">
        <v>1.031884720849741</v>
      </c>
      <c r="Q854">
        <v>1.2543377629486621</v>
      </c>
      <c r="R854">
        <v>1.073662868630384</v>
      </c>
      <c r="S854">
        <v>1.0063591940762711</v>
      </c>
      <c r="T854">
        <v>1.0567781647431129</v>
      </c>
      <c r="U854">
        <v>0.91293195287972007</v>
      </c>
      <c r="V854">
        <v>1.026206317657212</v>
      </c>
      <c r="W854">
        <v>0.94809794677076709</v>
      </c>
      <c r="X854">
        <v>0.99772345254728523</v>
      </c>
      <c r="Y854">
        <v>0.91496961407261979</v>
      </c>
      <c r="Z854">
        <v>1.0243781342101561</v>
      </c>
      <c r="AA854">
        <v>0.91787285443529376</v>
      </c>
      <c r="AB854">
        <v>1.079561206584009</v>
      </c>
      <c r="AC854">
        <v>0.9026738650621754</v>
      </c>
      <c r="AD854">
        <v>1.066090855769416</v>
      </c>
      <c r="AE854">
        <v>0.9507350927654914</v>
      </c>
      <c r="AF854">
        <v>1.0441417777983559</v>
      </c>
      <c r="AG854">
        <v>1.053671732491944</v>
      </c>
      <c r="AH854">
        <v>1.068557574301519</v>
      </c>
      <c r="AI854">
        <v>1.046546838116615</v>
      </c>
      <c r="AJ854">
        <v>1.057605075033289</v>
      </c>
      <c r="AK854">
        <v>0.99824637803659644</v>
      </c>
      <c r="AL854">
        <v>1.0449944341080091</v>
      </c>
      <c r="AM854">
        <v>1.006809489849394</v>
      </c>
      <c r="AN854">
        <v>1.0304343581609601</v>
      </c>
      <c r="AO854">
        <v>1.039927858562304</v>
      </c>
      <c r="AP854">
        <v>1.054551711660225</v>
      </c>
      <c r="AQ854">
        <v>0.9866175333489059</v>
      </c>
      <c r="AR854">
        <v>1.0519243456786029</v>
      </c>
      <c r="AS854">
        <v>0.99604139249555446</v>
      </c>
      <c r="AT854">
        <v>1.0707314389669571</v>
      </c>
      <c r="AU854">
        <v>1.0100551815277079</v>
      </c>
      <c r="AV854">
        <v>1.0733066600855881</v>
      </c>
      <c r="AW854">
        <v>0.99555081262313827</v>
      </c>
      <c r="AX854">
        <v>1.0726582960013329</v>
      </c>
      <c r="AY854">
        <v>1.01031877521032</v>
      </c>
      <c r="AZ854">
        <v>1.0587752285453951</v>
      </c>
      <c r="BA854">
        <v>1.0325969759423901</v>
      </c>
      <c r="BB854">
        <v>1.030198334979022</v>
      </c>
      <c r="BC854">
        <v>1.0015647397467551</v>
      </c>
      <c r="BD854">
        <v>1.0392828509062679</v>
      </c>
      <c r="BE854">
        <v>0.99734317409919482</v>
      </c>
      <c r="BF854">
        <v>1.0803069934645839</v>
      </c>
      <c r="BG854">
        <v>1.0324590582087709</v>
      </c>
      <c r="BH854">
        <v>1.057508137092215</v>
      </c>
      <c r="BI854">
        <v>1.1052973881097621</v>
      </c>
      <c r="BJ854">
        <v>1.0794487189976401</v>
      </c>
      <c r="BK854">
        <v>1.0865457581393809</v>
      </c>
      <c r="BL854">
        <v>1.0334527085518339</v>
      </c>
      <c r="BM854">
        <v>1.0519466126469019</v>
      </c>
      <c r="BN854">
        <v>1.051977552929412</v>
      </c>
      <c r="BO854">
        <v>1.053187621961124</v>
      </c>
      <c r="BP854">
        <v>1.051183502914286</v>
      </c>
      <c r="BQ854">
        <v>1.0042642388554699</v>
      </c>
      <c r="BR854">
        <v>1.0319638523472381</v>
      </c>
      <c r="BS854">
        <v>1.1494321396031111</v>
      </c>
      <c r="BT854">
        <v>1.039068104925176</v>
      </c>
      <c r="BU854">
        <v>1.152245158667133</v>
      </c>
      <c r="BV854">
        <v>1.0420577492092229</v>
      </c>
    </row>
    <row r="855" spans="1:74" x14ac:dyDescent="0.15">
      <c r="A855" s="1" t="s">
        <v>926</v>
      </c>
      <c r="B855">
        <v>0.93721718716203561</v>
      </c>
      <c r="C855">
        <v>0.96419757811653062</v>
      </c>
      <c r="D855">
        <v>0.90882107908532761</v>
      </c>
      <c r="E855">
        <v>1.1420274019214209</v>
      </c>
      <c r="F855">
        <v>0.93575678046074418</v>
      </c>
      <c r="G855">
        <v>1.1814051809425239</v>
      </c>
      <c r="H855">
        <v>0.99381292106958863</v>
      </c>
      <c r="I855">
        <v>0.98858366992331659</v>
      </c>
      <c r="J855">
        <v>0.94402040517836316</v>
      </c>
      <c r="K855">
        <v>1.2574441275818631</v>
      </c>
      <c r="L855">
        <v>0.99254864170892509</v>
      </c>
      <c r="M855">
        <v>1.112695240995329</v>
      </c>
      <c r="N855">
        <v>1.013790714517405</v>
      </c>
      <c r="O855">
        <v>1.2243913859087521</v>
      </c>
      <c r="P855">
        <v>1.0323560388319351</v>
      </c>
      <c r="Q855">
        <v>1.2543377629486621</v>
      </c>
      <c r="R855">
        <v>1.0742230771397621</v>
      </c>
      <c r="S855">
        <v>1.0063591940762711</v>
      </c>
      <c r="T855">
        <v>1.057256846106394</v>
      </c>
      <c r="U855">
        <v>0.91293195287972007</v>
      </c>
      <c r="V855">
        <v>1.0264589419222421</v>
      </c>
      <c r="W855">
        <v>0.94809794677076709</v>
      </c>
      <c r="X855">
        <v>0.99824315572551581</v>
      </c>
      <c r="Y855">
        <v>0.91496961407261979</v>
      </c>
      <c r="Z855">
        <v>1.0249013404567651</v>
      </c>
      <c r="AA855">
        <v>0.91829817915291956</v>
      </c>
      <c r="AB855">
        <v>1.080507906430334</v>
      </c>
      <c r="AC855">
        <v>0.90389932281025298</v>
      </c>
      <c r="AD855">
        <v>1.0670721324663071</v>
      </c>
      <c r="AE855">
        <v>0.95229043881741149</v>
      </c>
      <c r="AF855">
        <v>1.0472072545079849</v>
      </c>
      <c r="AG855">
        <v>1.0559651918926509</v>
      </c>
      <c r="AH855">
        <v>1.0716825430122019</v>
      </c>
      <c r="AI855">
        <v>1.0488996042160139</v>
      </c>
      <c r="AJ855">
        <v>1.060692798486772</v>
      </c>
      <c r="AK855">
        <v>1.0007753053977499</v>
      </c>
      <c r="AL855">
        <v>1.048159044591739</v>
      </c>
      <c r="AM855">
        <v>1.0094553064408891</v>
      </c>
      <c r="AN855">
        <v>1.0334738590989829</v>
      </c>
      <c r="AO855">
        <v>1.043049464133414</v>
      </c>
      <c r="AP855">
        <v>1.057635764039035</v>
      </c>
      <c r="AQ855">
        <v>0.98937764786260096</v>
      </c>
      <c r="AR855">
        <v>1.0550187452917219</v>
      </c>
      <c r="AS855">
        <v>0.99904477419489912</v>
      </c>
      <c r="AT855">
        <v>1.0738931649144481</v>
      </c>
      <c r="AU855">
        <v>1.0128472991126209</v>
      </c>
      <c r="AV855">
        <v>1.07655279208865</v>
      </c>
      <c r="AW855">
        <v>0.99832480916511768</v>
      </c>
      <c r="AX855">
        <v>1.075961226330499</v>
      </c>
      <c r="AY855">
        <v>1.013135841930763</v>
      </c>
      <c r="AZ855">
        <v>1.0620240809018151</v>
      </c>
      <c r="BA855">
        <v>1.035428179067891</v>
      </c>
      <c r="BB855">
        <v>1.0334016381869511</v>
      </c>
      <c r="BC855">
        <v>1.0046091849035019</v>
      </c>
      <c r="BD855">
        <v>1.042542684019542</v>
      </c>
      <c r="BE855">
        <v>0.99980713076318506</v>
      </c>
      <c r="BF855">
        <v>1.0837224906107019</v>
      </c>
      <c r="BG855">
        <v>1.0350791642816519</v>
      </c>
      <c r="BH855">
        <v>1.060819330414285</v>
      </c>
      <c r="BI855">
        <v>1.10828937709331</v>
      </c>
      <c r="BJ855">
        <v>1.0828557663715399</v>
      </c>
      <c r="BK855">
        <v>1.089867774626891</v>
      </c>
      <c r="BL855">
        <v>1.0366805111637249</v>
      </c>
      <c r="BM855">
        <v>1.055091382887972</v>
      </c>
      <c r="BN855">
        <v>1.0553346381814379</v>
      </c>
      <c r="BO855">
        <v>1.056217216139707</v>
      </c>
      <c r="BP855">
        <v>1.0544496034383279</v>
      </c>
      <c r="BQ855">
        <v>1.00734222042699</v>
      </c>
      <c r="BR855">
        <v>1.0351677329359661</v>
      </c>
      <c r="BS855">
        <v>1.1520463194251589</v>
      </c>
      <c r="BT855">
        <v>1.0421686119691009</v>
      </c>
      <c r="BU855">
        <v>1.152245158667133</v>
      </c>
      <c r="BV855">
        <v>1.0446158891752539</v>
      </c>
    </row>
    <row r="856" spans="1:74" x14ac:dyDescent="0.15">
      <c r="A856" s="1" t="s">
        <v>927</v>
      </c>
      <c r="B856">
        <v>0.92634025349072913</v>
      </c>
      <c r="C856">
        <v>0.96419757811653062</v>
      </c>
      <c r="D856">
        <v>0.89787453773054737</v>
      </c>
      <c r="E856">
        <v>1.1420274019214209</v>
      </c>
      <c r="F856">
        <v>0.92817551414748634</v>
      </c>
      <c r="G856">
        <v>1.1814051809425239</v>
      </c>
      <c r="H856">
        <v>0.98288302353969925</v>
      </c>
      <c r="I856">
        <v>0.98858366992331659</v>
      </c>
      <c r="J856">
        <v>0.93334154759712984</v>
      </c>
      <c r="K856">
        <v>1.2574441275818631</v>
      </c>
      <c r="L856">
        <v>0.9812541465323158</v>
      </c>
      <c r="M856">
        <v>1.112695240995329</v>
      </c>
      <c r="N856">
        <v>1.002099403239209</v>
      </c>
      <c r="O856">
        <v>1.2243913859087521</v>
      </c>
      <c r="P856">
        <v>1.0203516174952061</v>
      </c>
      <c r="Q856">
        <v>1.2543377629486621</v>
      </c>
      <c r="R856">
        <v>1.061846708538889</v>
      </c>
      <c r="S856">
        <v>1.0063591940762711</v>
      </c>
      <c r="T856">
        <v>1.04495627991368</v>
      </c>
      <c r="U856">
        <v>0.91293195287972007</v>
      </c>
      <c r="V856">
        <v>1.014167566463378</v>
      </c>
      <c r="W856">
        <v>0.94809794677076709</v>
      </c>
      <c r="X856">
        <v>0.98674071717624068</v>
      </c>
      <c r="Y856">
        <v>0.91496961407261979</v>
      </c>
      <c r="Z856">
        <v>1.013074642870504</v>
      </c>
      <c r="AA856">
        <v>0.90868238741111163</v>
      </c>
      <c r="AB856">
        <v>1.068590962136339</v>
      </c>
      <c r="AC856">
        <v>0.89514797280252512</v>
      </c>
      <c r="AD856">
        <v>1.0553304877707541</v>
      </c>
      <c r="AE856">
        <v>0.94355287975699231</v>
      </c>
      <c r="AF856">
        <v>1.038735278346002</v>
      </c>
      <c r="AG856">
        <v>1.047038646257227</v>
      </c>
      <c r="AH856">
        <v>1.0630386246133221</v>
      </c>
      <c r="AI856">
        <v>1.0400276794708909</v>
      </c>
      <c r="AJ856">
        <v>1.0521486714473549</v>
      </c>
      <c r="AK856">
        <v>0.99269020753535375</v>
      </c>
      <c r="AL856">
        <v>1.0398284382964229</v>
      </c>
      <c r="AM856">
        <v>1.001659364117284</v>
      </c>
      <c r="AN856">
        <v>1.025182914884331</v>
      </c>
      <c r="AO856">
        <v>1.035195598182028</v>
      </c>
      <c r="AP856">
        <v>1.049125696258683</v>
      </c>
      <c r="AQ856">
        <v>0.98162917821462459</v>
      </c>
      <c r="AR856">
        <v>1.0465468837627889</v>
      </c>
      <c r="AS856">
        <v>0.9914991775915869</v>
      </c>
      <c r="AT856">
        <v>1.065166415062192</v>
      </c>
      <c r="AU856">
        <v>1.004779345193108</v>
      </c>
      <c r="AV856">
        <v>1.0679925048460119</v>
      </c>
      <c r="AW856">
        <v>0.99054146814723332</v>
      </c>
      <c r="AX856">
        <v>1.0674615350158749</v>
      </c>
      <c r="AY856">
        <v>1.005317429436853</v>
      </c>
      <c r="AZ856">
        <v>1.05362371154692</v>
      </c>
      <c r="BA856">
        <v>1.027348946164784</v>
      </c>
      <c r="BB856">
        <v>1.0252677498582179</v>
      </c>
      <c r="BC856">
        <v>0.99719885357294868</v>
      </c>
      <c r="BD856">
        <v>1.034363750528579</v>
      </c>
      <c r="BE856">
        <v>0.9913415180322096</v>
      </c>
      <c r="BF856">
        <v>1.075246166316963</v>
      </c>
      <c r="BG856">
        <v>1.026593991691662</v>
      </c>
      <c r="BH856">
        <v>1.052491490839478</v>
      </c>
      <c r="BI856">
        <v>1.0998114585909651</v>
      </c>
      <c r="BJ856">
        <v>1.074380764409226</v>
      </c>
      <c r="BK856">
        <v>1.0814070456857989</v>
      </c>
      <c r="BL856">
        <v>1.0285344939875669</v>
      </c>
      <c r="BM856">
        <v>1.0468611536361021</v>
      </c>
      <c r="BN856">
        <v>1.047109986563733</v>
      </c>
      <c r="BO856">
        <v>1.048224974542312</v>
      </c>
      <c r="BP856">
        <v>1.0461477125315719</v>
      </c>
      <c r="BQ856">
        <v>1.0000492811950701</v>
      </c>
      <c r="BR856">
        <v>1.027015270968912</v>
      </c>
      <c r="BS856">
        <v>1.142990035145717</v>
      </c>
      <c r="BT856">
        <v>1.035380032564241</v>
      </c>
      <c r="BU856">
        <v>1.152245158667133</v>
      </c>
      <c r="BV856">
        <v>1.034295255343419</v>
      </c>
    </row>
    <row r="857" spans="1:74" x14ac:dyDescent="0.15">
      <c r="A857" s="1" t="s">
        <v>928</v>
      </c>
      <c r="B857">
        <v>0.92257109590734698</v>
      </c>
      <c r="C857">
        <v>0.96419757811653062</v>
      </c>
      <c r="D857">
        <v>0.89382779684334535</v>
      </c>
      <c r="E857">
        <v>1.1420274019214209</v>
      </c>
      <c r="F857">
        <v>0.92525160891619385</v>
      </c>
      <c r="G857">
        <v>1.1814051809425239</v>
      </c>
      <c r="H857">
        <v>0.97345711264006329</v>
      </c>
      <c r="I857">
        <v>0.98858366992331659</v>
      </c>
      <c r="J857">
        <v>0.92434128437018226</v>
      </c>
      <c r="K857">
        <v>1.2574441275818631</v>
      </c>
      <c r="L857">
        <v>0.97547525098712273</v>
      </c>
      <c r="M857">
        <v>1.112695240995329</v>
      </c>
      <c r="N857">
        <v>0.99609097574883898</v>
      </c>
      <c r="O857">
        <v>1.2243913859087521</v>
      </c>
      <c r="P857">
        <v>1.0161769191746359</v>
      </c>
      <c r="Q857">
        <v>1.2543377629486621</v>
      </c>
      <c r="R857">
        <v>1.057615529653388</v>
      </c>
      <c r="S857">
        <v>1.0063591940762711</v>
      </c>
      <c r="T857">
        <v>1.040674411877109</v>
      </c>
      <c r="U857">
        <v>0.91293195287972007</v>
      </c>
      <c r="V857">
        <v>1.009667743262731</v>
      </c>
      <c r="W857">
        <v>0.94809794677076709</v>
      </c>
      <c r="X857">
        <v>0.98280738410307122</v>
      </c>
      <c r="Y857">
        <v>0.91496961407261979</v>
      </c>
      <c r="Z857">
        <v>1.009019490315723</v>
      </c>
      <c r="AA857">
        <v>0.90635564691270365</v>
      </c>
      <c r="AB857">
        <v>1.06482528405157</v>
      </c>
      <c r="AC857">
        <v>0.89336020990154108</v>
      </c>
      <c r="AD857">
        <v>1.051622281416976</v>
      </c>
      <c r="AE857">
        <v>0.94216014028260531</v>
      </c>
      <c r="AF857">
        <v>1.0354607868661609</v>
      </c>
      <c r="AG857">
        <v>1.0450243204353979</v>
      </c>
      <c r="AH857">
        <v>1.059682609162603</v>
      </c>
      <c r="AI857">
        <v>1.036097231087886</v>
      </c>
      <c r="AJ857">
        <v>1.0488249348141541</v>
      </c>
      <c r="AK857">
        <v>0.98844593605444919</v>
      </c>
      <c r="AL857">
        <v>1.036208886283438</v>
      </c>
      <c r="AM857">
        <v>0.99870096367539796</v>
      </c>
      <c r="AN857">
        <v>1.021849437390125</v>
      </c>
      <c r="AO857">
        <v>1.0312048219650509</v>
      </c>
      <c r="AP857">
        <v>1.0457915324391589</v>
      </c>
      <c r="AQ857">
        <v>0.97739869554308623</v>
      </c>
      <c r="AR857">
        <v>1.0431685822554111</v>
      </c>
      <c r="AS857">
        <v>0.98767499582152363</v>
      </c>
      <c r="AT857">
        <v>1.0618159278251429</v>
      </c>
      <c r="AU857">
        <v>1.0004756996403219</v>
      </c>
      <c r="AV857">
        <v>1.064287155586739</v>
      </c>
      <c r="AW857">
        <v>0.98580236944641431</v>
      </c>
      <c r="AX857">
        <v>1.063587518487858</v>
      </c>
      <c r="AY857">
        <v>1.0003581828048329</v>
      </c>
      <c r="AZ857">
        <v>1.0498327870109809</v>
      </c>
      <c r="BA857">
        <v>1.022260185698211</v>
      </c>
      <c r="BB857">
        <v>1.0214565798518229</v>
      </c>
      <c r="BC857">
        <v>0.99250043570364788</v>
      </c>
      <c r="BD857">
        <v>1.03043671122938</v>
      </c>
      <c r="BE857">
        <v>0.98549046235381332</v>
      </c>
      <c r="BF857">
        <v>1.071085619506057</v>
      </c>
      <c r="BG857">
        <v>1.0208181284587821</v>
      </c>
      <c r="BH857">
        <v>1.048512471227492</v>
      </c>
      <c r="BI857">
        <v>1.0962990547426379</v>
      </c>
      <c r="BJ857">
        <v>1.070240207324515</v>
      </c>
      <c r="BK857">
        <v>1.0773678853569031</v>
      </c>
      <c r="BL857">
        <v>1.024669458636114</v>
      </c>
      <c r="BM857">
        <v>1.043127898338337</v>
      </c>
      <c r="BN857">
        <v>1.0429679291244069</v>
      </c>
      <c r="BO857">
        <v>1.042950124140277</v>
      </c>
      <c r="BP857">
        <v>1.0422660466874001</v>
      </c>
      <c r="BQ857">
        <v>0.99577015689885828</v>
      </c>
      <c r="BR857">
        <v>1.0232118573650619</v>
      </c>
      <c r="BS857">
        <v>1.1405382741523691</v>
      </c>
      <c r="BT857">
        <v>1.0303228169036229</v>
      </c>
      <c r="BU857">
        <v>1.152245158667133</v>
      </c>
      <c r="BV857">
        <v>1.0262284951223799</v>
      </c>
    </row>
    <row r="858" spans="1:74" x14ac:dyDescent="0.15">
      <c r="A858" s="1" t="s">
        <v>929</v>
      </c>
      <c r="B858">
        <v>0.92693013390121992</v>
      </c>
      <c r="C858">
        <v>0.96419757811653062</v>
      </c>
      <c r="D858">
        <v>0.89819997860290324</v>
      </c>
      <c r="E858">
        <v>1.1420274019214209</v>
      </c>
      <c r="F858">
        <v>0.92751442558826913</v>
      </c>
      <c r="G858">
        <v>1.1814051809425239</v>
      </c>
      <c r="H858">
        <v>0.97597712229714495</v>
      </c>
      <c r="I858">
        <v>0.98858366992331659</v>
      </c>
      <c r="J858">
        <v>0.92688632393622739</v>
      </c>
      <c r="K858">
        <v>1.2574441275818631</v>
      </c>
      <c r="L858">
        <v>0.97856860047117222</v>
      </c>
      <c r="M858">
        <v>1.112695240995329</v>
      </c>
      <c r="N858">
        <v>0.99934012374583348</v>
      </c>
      <c r="O858">
        <v>1.2243913859087521</v>
      </c>
      <c r="P858">
        <v>1.020986950782673</v>
      </c>
      <c r="Q858">
        <v>1.2543377629486621</v>
      </c>
      <c r="R858">
        <v>1.062578806028635</v>
      </c>
      <c r="S858">
        <v>1.0063591940762711</v>
      </c>
      <c r="T858">
        <v>1.0456028632988721</v>
      </c>
      <c r="U858">
        <v>0.91293195287972007</v>
      </c>
      <c r="V858">
        <v>1.014579648137222</v>
      </c>
      <c r="W858">
        <v>0.94809794677076709</v>
      </c>
      <c r="X858">
        <v>0.98742013601117407</v>
      </c>
      <c r="Y858">
        <v>0.91496961407261979</v>
      </c>
      <c r="Z858">
        <v>1.01376164677707</v>
      </c>
      <c r="AA858">
        <v>0.90936226776721829</v>
      </c>
      <c r="AB858">
        <v>1.0697074030209359</v>
      </c>
      <c r="AC858">
        <v>0.89657681357211494</v>
      </c>
      <c r="AD858">
        <v>1.0564751996597359</v>
      </c>
      <c r="AE858">
        <v>0.94533352139677274</v>
      </c>
      <c r="AF858">
        <v>1.0379575546832489</v>
      </c>
      <c r="AG858">
        <v>1.0477547314142659</v>
      </c>
      <c r="AH858">
        <v>1.062161984547461</v>
      </c>
      <c r="AI858">
        <v>1.038556453266404</v>
      </c>
      <c r="AJ858">
        <v>1.051246480410849</v>
      </c>
      <c r="AK858">
        <v>0.99054815660187567</v>
      </c>
      <c r="AL858">
        <v>1.0383708449975799</v>
      </c>
      <c r="AM858">
        <v>1.000341191160105</v>
      </c>
      <c r="AN858">
        <v>1.0241373717757341</v>
      </c>
      <c r="AO858">
        <v>1.033124640663843</v>
      </c>
      <c r="AP858">
        <v>1.048184257784831</v>
      </c>
      <c r="AQ858">
        <v>0.97937245982159327</v>
      </c>
      <c r="AR858">
        <v>1.045520595511535</v>
      </c>
      <c r="AS858">
        <v>0.98954560902032185</v>
      </c>
      <c r="AT858">
        <v>1.0644893273573299</v>
      </c>
      <c r="AU858">
        <v>1.002690253577383</v>
      </c>
      <c r="AV858">
        <v>1.0665158139143149</v>
      </c>
      <c r="AW858">
        <v>0.98766395889216407</v>
      </c>
      <c r="AX858">
        <v>1.065701650783456</v>
      </c>
      <c r="AY858">
        <v>1.002133045745476</v>
      </c>
      <c r="AZ858">
        <v>1.0519413763278469</v>
      </c>
      <c r="BA858">
        <v>1.024132881618371</v>
      </c>
      <c r="BB858">
        <v>1.0234271053549151</v>
      </c>
      <c r="BC858">
        <v>0.99407757996138313</v>
      </c>
      <c r="BD858">
        <v>1.032370155600564</v>
      </c>
      <c r="BE858">
        <v>0.98751802067952732</v>
      </c>
      <c r="BF858">
        <v>1.0730434271337901</v>
      </c>
      <c r="BG858">
        <v>1.022807020584614</v>
      </c>
      <c r="BH858">
        <v>1.050490999207083</v>
      </c>
      <c r="BI858">
        <v>1.097509000299584</v>
      </c>
      <c r="BJ858">
        <v>1.0722075026981821</v>
      </c>
      <c r="BK858">
        <v>1.079103785920148</v>
      </c>
      <c r="BL858">
        <v>1.0266185190558981</v>
      </c>
      <c r="BM858">
        <v>1.0448710300138351</v>
      </c>
      <c r="BN858">
        <v>1.0448144242002351</v>
      </c>
      <c r="BO858">
        <v>1.0445607923069711</v>
      </c>
      <c r="BP858">
        <v>1.044281437454434</v>
      </c>
      <c r="BQ858">
        <v>0.9971670167180503</v>
      </c>
      <c r="BR858">
        <v>1.025195219265769</v>
      </c>
      <c r="BS858">
        <v>1.14214995183002</v>
      </c>
      <c r="BT858">
        <v>1.0305246172041229</v>
      </c>
      <c r="BU858">
        <v>1.152245158667133</v>
      </c>
      <c r="BV858">
        <v>1.028772897113267</v>
      </c>
    </row>
    <row r="859" spans="1:74" x14ac:dyDescent="0.15">
      <c r="A859" s="1" t="s">
        <v>930</v>
      </c>
      <c r="B859">
        <v>0.95068940502438071</v>
      </c>
      <c r="C859">
        <v>0.96419757811653062</v>
      </c>
      <c r="D859">
        <v>0.92143355115206971</v>
      </c>
      <c r="E859">
        <v>1.1420274019214209</v>
      </c>
      <c r="F859">
        <v>0.94907222752348452</v>
      </c>
      <c r="G859">
        <v>1.1814051809425239</v>
      </c>
      <c r="H859">
        <v>0.99919874824287047</v>
      </c>
      <c r="I859">
        <v>0.98858366992331659</v>
      </c>
      <c r="J859">
        <v>0.94915612362598045</v>
      </c>
      <c r="K859">
        <v>1.2574441275818631</v>
      </c>
      <c r="L859">
        <v>1.002475375427557</v>
      </c>
      <c r="M859">
        <v>1.112695240995329</v>
      </c>
      <c r="N859">
        <v>1.0238600643569871</v>
      </c>
      <c r="O859">
        <v>1.2243913859087521</v>
      </c>
      <c r="P859">
        <v>1.047169436144513</v>
      </c>
      <c r="Q859">
        <v>1.2543377629486621</v>
      </c>
      <c r="R859">
        <v>1.0897672051892791</v>
      </c>
      <c r="S859">
        <v>1.0063591940762711</v>
      </c>
      <c r="T859">
        <v>1.072420088461485</v>
      </c>
      <c r="U859">
        <v>0.91293195287972007</v>
      </c>
      <c r="V859">
        <v>1.0407855218351241</v>
      </c>
      <c r="W859">
        <v>0.94809794677076709</v>
      </c>
      <c r="X859">
        <v>1.012686203245494</v>
      </c>
      <c r="Y859">
        <v>0.91496961407261979</v>
      </c>
      <c r="Z859">
        <v>1.0397107623273929</v>
      </c>
      <c r="AA859">
        <v>0.93123875993543315</v>
      </c>
      <c r="AB859">
        <v>1.096880655070221</v>
      </c>
      <c r="AC859">
        <v>0.91828654928766995</v>
      </c>
      <c r="AD859">
        <v>1.0833393298044369</v>
      </c>
      <c r="AE859">
        <v>0.96793077476889966</v>
      </c>
      <c r="AF859">
        <v>1.062048830103514</v>
      </c>
      <c r="AG859">
        <v>1.0720895518555991</v>
      </c>
      <c r="AH859">
        <v>1.086743673388112</v>
      </c>
      <c r="AI859">
        <v>1.0625320212144811</v>
      </c>
      <c r="AJ859">
        <v>1.0755450167812679</v>
      </c>
      <c r="AK859">
        <v>1.013164376112174</v>
      </c>
      <c r="AL859">
        <v>1.0621994865152891</v>
      </c>
      <c r="AM859">
        <v>1.022702895532265</v>
      </c>
      <c r="AN859">
        <v>1.0477547653262209</v>
      </c>
      <c r="AO859">
        <v>1.056429305829844</v>
      </c>
      <c r="AP859">
        <v>1.072394065211981</v>
      </c>
      <c r="AQ859">
        <v>1.0016417632855921</v>
      </c>
      <c r="AR859">
        <v>1.069643196895121</v>
      </c>
      <c r="AS859">
        <v>1.0119071117718339</v>
      </c>
      <c r="AT859">
        <v>1.0893029193996679</v>
      </c>
      <c r="AU859">
        <v>1.025681590227058</v>
      </c>
      <c r="AV859">
        <v>1.0909963342872451</v>
      </c>
      <c r="AW859">
        <v>1.010007220487839</v>
      </c>
      <c r="AX859">
        <v>1.090079842605912</v>
      </c>
      <c r="AY859">
        <v>1.024682479845358</v>
      </c>
      <c r="AZ859">
        <v>1.0760209245826531</v>
      </c>
      <c r="BA859">
        <v>1.047244575177686</v>
      </c>
      <c r="BB859">
        <v>1.0467939734497189</v>
      </c>
      <c r="BC859">
        <v>1.016245521352557</v>
      </c>
      <c r="BD859">
        <v>1.055900966347908</v>
      </c>
      <c r="BE859">
        <v>1.0101038085554179</v>
      </c>
      <c r="BF859">
        <v>1.0974629074080811</v>
      </c>
      <c r="BG859">
        <v>1.046060965992726</v>
      </c>
      <c r="BH859">
        <v>1.0744430992994729</v>
      </c>
      <c r="BI859">
        <v>1.1216275146479</v>
      </c>
      <c r="BJ859">
        <v>1.096616120963211</v>
      </c>
      <c r="BK859">
        <v>1.1034191387896159</v>
      </c>
      <c r="BL859">
        <v>1.050037789784716</v>
      </c>
      <c r="BM859">
        <v>1.068449614203397</v>
      </c>
      <c r="BN859">
        <v>1.068547172108494</v>
      </c>
      <c r="BO859">
        <v>1.067854375291668</v>
      </c>
      <c r="BP859">
        <v>1.068127943715923</v>
      </c>
      <c r="BQ859">
        <v>1.0192157772430961</v>
      </c>
      <c r="BR859">
        <v>1.04860944787897</v>
      </c>
      <c r="BS859">
        <v>1.167417384070035</v>
      </c>
      <c r="BT859">
        <v>1.0520169252285689</v>
      </c>
      <c r="BU859">
        <v>1.152245158667133</v>
      </c>
      <c r="BV859">
        <v>1.0529377767909069</v>
      </c>
    </row>
    <row r="860" spans="1:74" x14ac:dyDescent="0.15">
      <c r="A860" s="1" t="s">
        <v>931</v>
      </c>
      <c r="B860">
        <v>0.95302218269013306</v>
      </c>
      <c r="C860">
        <v>0.96419757811653062</v>
      </c>
      <c r="D860">
        <v>0.92380557976713029</v>
      </c>
      <c r="E860">
        <v>1.1420274019214209</v>
      </c>
      <c r="F860">
        <v>0.9505890114068517</v>
      </c>
      <c r="G860">
        <v>1.1814051809425239</v>
      </c>
      <c r="H860">
        <v>1.002372783784828</v>
      </c>
      <c r="I860">
        <v>0.98858366992331659</v>
      </c>
      <c r="J860">
        <v>0.95218739016879073</v>
      </c>
      <c r="K860">
        <v>1.2574441275818631</v>
      </c>
      <c r="L860">
        <v>1.00519601511231</v>
      </c>
      <c r="M860">
        <v>1.112695240995329</v>
      </c>
      <c r="N860">
        <v>1.026674322690404</v>
      </c>
      <c r="O860">
        <v>1.2243913859087521</v>
      </c>
      <c r="P860">
        <v>1.049745450195279</v>
      </c>
      <c r="Q860">
        <v>1.2543377629486621</v>
      </c>
      <c r="R860">
        <v>1.092416040374478</v>
      </c>
      <c r="S860">
        <v>1.0063591940762711</v>
      </c>
      <c r="T860">
        <v>1.075060053209512</v>
      </c>
      <c r="U860">
        <v>0.91293195287972007</v>
      </c>
      <c r="V860">
        <v>1.0434447364916399</v>
      </c>
      <c r="W860">
        <v>0.94809794677076709</v>
      </c>
      <c r="X860">
        <v>1.0151480859934321</v>
      </c>
      <c r="Y860">
        <v>0.91496961407261979</v>
      </c>
      <c r="Z860">
        <v>1.0422430965612071</v>
      </c>
      <c r="AA860">
        <v>0.93357276049912929</v>
      </c>
      <c r="AB860">
        <v>1.099366721516994</v>
      </c>
      <c r="AC860">
        <v>0.92019084238902338</v>
      </c>
      <c r="AD860">
        <v>1.0857712953502681</v>
      </c>
      <c r="AE860">
        <v>0.96981863097127297</v>
      </c>
      <c r="AF860">
        <v>1.063752312430942</v>
      </c>
      <c r="AG860">
        <v>1.0740508603598951</v>
      </c>
      <c r="AH860">
        <v>1.08849984922142</v>
      </c>
      <c r="AI860">
        <v>1.0646397818968549</v>
      </c>
      <c r="AJ860">
        <v>1.077288692857751</v>
      </c>
      <c r="AK860">
        <v>1.0151314488932359</v>
      </c>
      <c r="AL860">
        <v>1.063917008968184</v>
      </c>
      <c r="AM860">
        <v>1.0245664435960979</v>
      </c>
      <c r="AN860">
        <v>1.0494531888310641</v>
      </c>
      <c r="AO860">
        <v>1.0582608702902849</v>
      </c>
      <c r="AP860">
        <v>1.0741338267696461</v>
      </c>
      <c r="AQ860">
        <v>1.00348636709506</v>
      </c>
      <c r="AR860">
        <v>1.071377548055727</v>
      </c>
      <c r="AS860">
        <v>1.0136501316670641</v>
      </c>
      <c r="AT860">
        <v>1.0910305914868419</v>
      </c>
      <c r="AU860">
        <v>1.0275609078062351</v>
      </c>
      <c r="AV860">
        <v>1.0927606413446329</v>
      </c>
      <c r="AW860">
        <v>1.01193028237502</v>
      </c>
      <c r="AX860">
        <v>1.0918395816753561</v>
      </c>
      <c r="AY860">
        <v>1.0266625483886871</v>
      </c>
      <c r="AZ860">
        <v>1.0777585630363109</v>
      </c>
      <c r="BA860">
        <v>1.0492820385642041</v>
      </c>
      <c r="BB860">
        <v>1.0484822013947841</v>
      </c>
      <c r="BC860">
        <v>1.0181041810579581</v>
      </c>
      <c r="BD860">
        <v>1.057602396848518</v>
      </c>
      <c r="BE860">
        <v>1.012338045534716</v>
      </c>
      <c r="BF860">
        <v>1.099229892281484</v>
      </c>
      <c r="BG860">
        <v>1.048269479878041</v>
      </c>
      <c r="BH860">
        <v>1.076174712542348</v>
      </c>
      <c r="BI860">
        <v>1.1236801752712291</v>
      </c>
      <c r="BJ860">
        <v>1.098382043575751</v>
      </c>
      <c r="BK860">
        <v>1.105258168343658</v>
      </c>
      <c r="BL860">
        <v>1.051730494210837</v>
      </c>
      <c r="BM860">
        <v>1.0702435177269729</v>
      </c>
      <c r="BN860">
        <v>1.0702659656692439</v>
      </c>
      <c r="BO860">
        <v>1.069907767238073</v>
      </c>
      <c r="BP860">
        <v>1.069850707102499</v>
      </c>
      <c r="BQ860">
        <v>1.021046819519613</v>
      </c>
      <c r="BR860">
        <v>1.05030086168869</v>
      </c>
      <c r="BS860">
        <v>1.1696556879028941</v>
      </c>
      <c r="BT860">
        <v>1.0541602112080919</v>
      </c>
      <c r="BU860">
        <v>1.152245158667133</v>
      </c>
      <c r="BV860">
        <v>1.0558889084548511</v>
      </c>
    </row>
    <row r="861" spans="1:74" x14ac:dyDescent="0.15">
      <c r="A861" s="1" t="s">
        <v>932</v>
      </c>
      <c r="B861">
        <v>0.93718881187179803</v>
      </c>
      <c r="C861">
        <v>0.96419757811653062</v>
      </c>
      <c r="D861">
        <v>0.90848866036127929</v>
      </c>
      <c r="E861">
        <v>1.1420274019214209</v>
      </c>
      <c r="F861">
        <v>0.93477061294502106</v>
      </c>
      <c r="G861">
        <v>1.1814051809425239</v>
      </c>
      <c r="H861">
        <v>0.98697294586923157</v>
      </c>
      <c r="I861">
        <v>0.98858366992331659</v>
      </c>
      <c r="J861">
        <v>0.937497668689658</v>
      </c>
      <c r="K861">
        <v>1.2574441275818631</v>
      </c>
      <c r="L861">
        <v>0.98905803930651082</v>
      </c>
      <c r="M861">
        <v>1.112695240995329</v>
      </c>
      <c r="N861">
        <v>1.010190285849061</v>
      </c>
      <c r="O861">
        <v>1.2243913859087521</v>
      </c>
      <c r="P861">
        <v>1.0323069496524711</v>
      </c>
      <c r="Q861">
        <v>1.2543377629486621</v>
      </c>
      <c r="R861">
        <v>1.0742597518296431</v>
      </c>
      <c r="S861">
        <v>1.0063591940762711</v>
      </c>
      <c r="T861">
        <v>1.05720153637398</v>
      </c>
      <c r="U861">
        <v>0.91293195287972007</v>
      </c>
      <c r="V861">
        <v>1.0261385618325629</v>
      </c>
      <c r="W861">
        <v>0.94809794677076709</v>
      </c>
      <c r="X861">
        <v>0.99827612742975202</v>
      </c>
      <c r="Y861">
        <v>0.91496961407261979</v>
      </c>
      <c r="Z861">
        <v>1.0249221428701261</v>
      </c>
      <c r="AA861">
        <v>0.91851571423970479</v>
      </c>
      <c r="AB861">
        <v>1.0810029941314481</v>
      </c>
      <c r="AC861">
        <v>0.90498059538997366</v>
      </c>
      <c r="AD861">
        <v>1.0676075305250909</v>
      </c>
      <c r="AE861">
        <v>0.95377379285303454</v>
      </c>
      <c r="AF861">
        <v>1.046065610145801</v>
      </c>
      <c r="AG861">
        <v>1.0563852248347241</v>
      </c>
      <c r="AH861">
        <v>1.0704332150288189</v>
      </c>
      <c r="AI861">
        <v>1.0473499114520799</v>
      </c>
      <c r="AJ861">
        <v>1.0594216305849391</v>
      </c>
      <c r="AK861">
        <v>0.99870100905123882</v>
      </c>
      <c r="AL861">
        <v>1.046319119614628</v>
      </c>
      <c r="AM861">
        <v>1.0079824260973731</v>
      </c>
      <c r="AN861">
        <v>1.0320637708097431</v>
      </c>
      <c r="AO861">
        <v>1.0410221306592971</v>
      </c>
      <c r="AP861">
        <v>1.056325351540869</v>
      </c>
      <c r="AQ861">
        <v>0.98718683050281186</v>
      </c>
      <c r="AR861">
        <v>1.0536216188174901</v>
      </c>
      <c r="AS861">
        <v>0.99711535324996836</v>
      </c>
      <c r="AT861">
        <v>1.0728432804659109</v>
      </c>
      <c r="AU861">
        <v>1.010804799134275</v>
      </c>
      <c r="AV861">
        <v>1.074684057911715</v>
      </c>
      <c r="AW861">
        <v>0.99559215350033203</v>
      </c>
      <c r="AX861">
        <v>1.0738005376239581</v>
      </c>
      <c r="AY861">
        <v>1.010152741829297</v>
      </c>
      <c r="AZ861">
        <v>1.059947860980494</v>
      </c>
      <c r="BA861">
        <v>1.032399135612901</v>
      </c>
      <c r="BB861">
        <v>1.0311713035068391</v>
      </c>
      <c r="BC861">
        <v>1.001700092847472</v>
      </c>
      <c r="BD861">
        <v>1.040151652504699</v>
      </c>
      <c r="BE861">
        <v>0.99600887203558808</v>
      </c>
      <c r="BF861">
        <v>1.081102521346202</v>
      </c>
      <c r="BG861">
        <v>1.0314329761272341</v>
      </c>
      <c r="BH861">
        <v>1.0584153166508441</v>
      </c>
      <c r="BI861">
        <v>1.105599965411189</v>
      </c>
      <c r="BJ861">
        <v>1.080266478072361</v>
      </c>
      <c r="BK861">
        <v>1.0871527446859821</v>
      </c>
      <c r="BL861">
        <v>1.0343714225961109</v>
      </c>
      <c r="BM861">
        <v>1.0527119027270471</v>
      </c>
      <c r="BN861">
        <v>1.052628056596902</v>
      </c>
      <c r="BO861">
        <v>1.0527548340155919</v>
      </c>
      <c r="BP861">
        <v>1.052186074542419</v>
      </c>
      <c r="BQ861">
        <v>1.00461104685752</v>
      </c>
      <c r="BR861">
        <v>1.0329580726384899</v>
      </c>
      <c r="BS861">
        <v>1.1508670640599179</v>
      </c>
      <c r="BT861">
        <v>1.037817158022494</v>
      </c>
      <c r="BU861">
        <v>1.152245158667133</v>
      </c>
      <c r="BV861">
        <v>1.0382587670123851</v>
      </c>
    </row>
    <row r="862" spans="1:74" x14ac:dyDescent="0.15">
      <c r="A862" s="1" t="s">
        <v>933</v>
      </c>
      <c r="B862">
        <v>0.95506650219752165</v>
      </c>
      <c r="C862">
        <v>0.96419757811653062</v>
      </c>
      <c r="D862">
        <v>0.92619562480117457</v>
      </c>
      <c r="E862">
        <v>1.1420274019214209</v>
      </c>
      <c r="F862">
        <v>0.95056154319506159</v>
      </c>
      <c r="G862">
        <v>1.1814051809425239</v>
      </c>
      <c r="H862">
        <v>1.007945936486998</v>
      </c>
      <c r="I862">
        <v>0.98858366992331659</v>
      </c>
      <c r="J862">
        <v>0.95757944638335746</v>
      </c>
      <c r="K862">
        <v>1.2574441275818631</v>
      </c>
      <c r="L862">
        <v>1.0083241278632331</v>
      </c>
      <c r="M862">
        <v>1.112695240995329</v>
      </c>
      <c r="N862">
        <v>1.029999963102928</v>
      </c>
      <c r="O862">
        <v>1.2243913859087521</v>
      </c>
      <c r="P862">
        <v>1.0520211362576199</v>
      </c>
      <c r="Q862">
        <v>1.2543377629486621</v>
      </c>
      <c r="R862">
        <v>1.0946666883032969</v>
      </c>
      <c r="S862">
        <v>1.0063591940762711</v>
      </c>
      <c r="T862">
        <v>1.077397363507645</v>
      </c>
      <c r="U862">
        <v>0.91293195287972007</v>
      </c>
      <c r="V862">
        <v>1.046070521764108</v>
      </c>
      <c r="W862">
        <v>0.94809794677076709</v>
      </c>
      <c r="X862">
        <v>1.017241028039549</v>
      </c>
      <c r="Y862">
        <v>0.91496961407261979</v>
      </c>
      <c r="Z862">
        <v>1.044409378393774</v>
      </c>
      <c r="AA862">
        <v>0.93451143721394747</v>
      </c>
      <c r="AB862">
        <v>1.1010876141562711</v>
      </c>
      <c r="AC862">
        <v>0.92038721909116761</v>
      </c>
      <c r="AD862">
        <v>1.0874431692423669</v>
      </c>
      <c r="AE862">
        <v>0.96953359297477515</v>
      </c>
      <c r="AF862">
        <v>1.063721455351456</v>
      </c>
      <c r="AG862">
        <v>1.0736356418092201</v>
      </c>
      <c r="AH862">
        <v>1.0884680209801809</v>
      </c>
      <c r="AI862">
        <v>1.0654542199776631</v>
      </c>
      <c r="AJ862">
        <v>1.0772570840800531</v>
      </c>
      <c r="AK862">
        <v>1.016062498049229</v>
      </c>
      <c r="AL862">
        <v>1.064013364823672</v>
      </c>
      <c r="AM862">
        <v>1.0244906971209</v>
      </c>
      <c r="AN862">
        <v>1.0494584115346439</v>
      </c>
      <c r="AO862">
        <v>1.058640503838314</v>
      </c>
      <c r="AP862">
        <v>1.0741096908078109</v>
      </c>
      <c r="AQ862">
        <v>1.004273795270483</v>
      </c>
      <c r="AR862">
        <v>1.0713734656485341</v>
      </c>
      <c r="AS862">
        <v>1.014010113625069</v>
      </c>
      <c r="AT862">
        <v>1.090999321094664</v>
      </c>
      <c r="AU862">
        <v>1.028391474618312</v>
      </c>
      <c r="AV862">
        <v>1.092854934647302</v>
      </c>
      <c r="AW862">
        <v>1.013032573440303</v>
      </c>
      <c r="AX862">
        <v>1.091998905611743</v>
      </c>
      <c r="AY862">
        <v>1.02786918633915</v>
      </c>
      <c r="AZ862">
        <v>1.07790327791189</v>
      </c>
      <c r="BA862">
        <v>1.050560960906032</v>
      </c>
      <c r="BB862">
        <v>1.0486696727939491</v>
      </c>
      <c r="BC862">
        <v>1.0189952105887561</v>
      </c>
      <c r="BD862">
        <v>1.057822830636423</v>
      </c>
      <c r="BE862">
        <v>1.0142639662359689</v>
      </c>
      <c r="BF862">
        <v>1.099488895719843</v>
      </c>
      <c r="BG862">
        <v>1.0500941012711249</v>
      </c>
      <c r="BH862">
        <v>1.0763925856986201</v>
      </c>
      <c r="BI862">
        <v>1.123623744720591</v>
      </c>
      <c r="BJ862">
        <v>1.098634493073865</v>
      </c>
      <c r="BK862">
        <v>1.10545348651343</v>
      </c>
      <c r="BL862">
        <v>1.0519344779369419</v>
      </c>
      <c r="BM862">
        <v>1.070363522778969</v>
      </c>
      <c r="BN862">
        <v>1.0705526497631339</v>
      </c>
      <c r="BO862">
        <v>1.0711510302881611</v>
      </c>
      <c r="BP862">
        <v>1.070039280265777</v>
      </c>
      <c r="BQ862">
        <v>1.021609423626322</v>
      </c>
      <c r="BR862">
        <v>1.0504832155816</v>
      </c>
      <c r="BS862">
        <v>1.16912667412657</v>
      </c>
      <c r="BT862">
        <v>1.05507029317446</v>
      </c>
      <c r="BU862">
        <v>1.152245158667133</v>
      </c>
      <c r="BV862">
        <v>1.058721397185846</v>
      </c>
    </row>
    <row r="863" spans="1:74" x14ac:dyDescent="0.15">
      <c r="A863" s="1" t="s">
        <v>934</v>
      </c>
      <c r="B863">
        <v>0.95693355805782521</v>
      </c>
      <c r="C863">
        <v>0.96419757811653062</v>
      </c>
      <c r="D863">
        <v>0.92840888272862099</v>
      </c>
      <c r="E863">
        <v>1.1420274019214209</v>
      </c>
      <c r="F863">
        <v>0.94973151145604562</v>
      </c>
      <c r="G863">
        <v>1.1814051809425239</v>
      </c>
      <c r="H863">
        <v>1.0118828319821001</v>
      </c>
      <c r="I863">
        <v>0.98858366992331659</v>
      </c>
      <c r="J863">
        <v>0.96146163767036741</v>
      </c>
      <c r="K863">
        <v>1.2574441275818631</v>
      </c>
      <c r="L863">
        <v>1.01079570646245</v>
      </c>
      <c r="M863">
        <v>1.112695240995329</v>
      </c>
      <c r="N863">
        <v>1.0326640233034059</v>
      </c>
      <c r="O863">
        <v>1.2243913859087521</v>
      </c>
      <c r="P863">
        <v>1.0541012682512929</v>
      </c>
      <c r="Q863">
        <v>1.2543377629486621</v>
      </c>
      <c r="R863">
        <v>1.096715317885133</v>
      </c>
      <c r="S863">
        <v>1.0063591940762711</v>
      </c>
      <c r="T863">
        <v>1.0795343194895379</v>
      </c>
      <c r="U863">
        <v>0.91293195287972007</v>
      </c>
      <c r="V863">
        <v>1.048497493808954</v>
      </c>
      <c r="W863">
        <v>0.94809794677076709</v>
      </c>
      <c r="X863">
        <v>1.0191462218347309</v>
      </c>
      <c r="Y863">
        <v>0.91496961407261979</v>
      </c>
      <c r="Z863">
        <v>1.046382678578708</v>
      </c>
      <c r="AA863">
        <v>0.93552855798893575</v>
      </c>
      <c r="AB863">
        <v>1.1025898972982351</v>
      </c>
      <c r="AC863">
        <v>0.92053270327950509</v>
      </c>
      <c r="AD863">
        <v>1.088888377357655</v>
      </c>
      <c r="AE863">
        <v>0.96921340405765399</v>
      </c>
      <c r="AF863">
        <v>1.0627921618159319</v>
      </c>
      <c r="AG863">
        <v>1.072860099691701</v>
      </c>
      <c r="AH863">
        <v>1.0875161487761851</v>
      </c>
      <c r="AI863">
        <v>1.0653926375595399</v>
      </c>
      <c r="AJ863">
        <v>1.0763146054654951</v>
      </c>
      <c r="AK863">
        <v>1.015926806943074</v>
      </c>
      <c r="AL863">
        <v>1.0630888790039921</v>
      </c>
      <c r="AM863">
        <v>1.023632138083671</v>
      </c>
      <c r="AN863">
        <v>1.048541984073647</v>
      </c>
      <c r="AO863">
        <v>1.057856708682579</v>
      </c>
      <c r="AP863">
        <v>1.0731702310173581</v>
      </c>
      <c r="AQ863">
        <v>1.0039159592523359</v>
      </c>
      <c r="AR863">
        <v>1.070437420245862</v>
      </c>
      <c r="AS863">
        <v>1.013254829929169</v>
      </c>
      <c r="AT863">
        <v>1.0900476286665479</v>
      </c>
      <c r="AU863">
        <v>1.0280767103745061</v>
      </c>
      <c r="AV863">
        <v>1.0919051505572359</v>
      </c>
      <c r="AW863">
        <v>1.0128561312691511</v>
      </c>
      <c r="AX863">
        <v>1.09105319140684</v>
      </c>
      <c r="AY863">
        <v>1.0277305908655769</v>
      </c>
      <c r="AZ863">
        <v>1.0769691298058159</v>
      </c>
      <c r="BA863">
        <v>1.050479424913958</v>
      </c>
      <c r="BB863">
        <v>1.047763244395848</v>
      </c>
      <c r="BC863">
        <v>1.0185194643118181</v>
      </c>
      <c r="BD863">
        <v>1.056910091063979</v>
      </c>
      <c r="BE863">
        <v>1.014851426706503</v>
      </c>
      <c r="BF863">
        <v>1.0985417316752459</v>
      </c>
      <c r="BG863">
        <v>1.050504102657136</v>
      </c>
      <c r="BH863">
        <v>1.075463494735603</v>
      </c>
      <c r="BI863">
        <v>1.1226226181416381</v>
      </c>
      <c r="BJ863">
        <v>1.097687740489854</v>
      </c>
      <c r="BK863">
        <v>1.104493558878147</v>
      </c>
      <c r="BL863">
        <v>1.0510260413621439</v>
      </c>
      <c r="BM863">
        <v>1.0694298194168981</v>
      </c>
      <c r="BN863">
        <v>1.0696321756598119</v>
      </c>
      <c r="BO863">
        <v>1.0709305599471211</v>
      </c>
      <c r="BP863">
        <v>1.069114241942259</v>
      </c>
      <c r="BQ863">
        <v>1.0208964555758839</v>
      </c>
      <c r="BR863">
        <v>1.0495749416166129</v>
      </c>
      <c r="BS863">
        <v>1.168055231871348</v>
      </c>
      <c r="BT863">
        <v>1.0544429660968611</v>
      </c>
      <c r="BU863">
        <v>1.152245158667133</v>
      </c>
      <c r="BV863">
        <v>1.060257698890342</v>
      </c>
    </row>
    <row r="864" spans="1:74" x14ac:dyDescent="0.15">
      <c r="A864" s="1" t="s">
        <v>935</v>
      </c>
      <c r="B864">
        <v>0.94997383938380497</v>
      </c>
      <c r="C864">
        <v>0.96419757811653062</v>
      </c>
      <c r="D864">
        <v>0.92204480891201424</v>
      </c>
      <c r="E864">
        <v>1.1420274019214209</v>
      </c>
      <c r="F864">
        <v>0.9416800170973173</v>
      </c>
      <c r="G864">
        <v>1.1814051809425239</v>
      </c>
      <c r="H864">
        <v>1.010274943280566</v>
      </c>
      <c r="I864">
        <v>0.98858366992331659</v>
      </c>
      <c r="J864">
        <v>0.95990980071914223</v>
      </c>
      <c r="K864">
        <v>1.2574441275818631</v>
      </c>
      <c r="L864">
        <v>1.005284379656963</v>
      </c>
      <c r="M864">
        <v>1.112695240995329</v>
      </c>
      <c r="N864">
        <v>1.0271369340534839</v>
      </c>
      <c r="O864">
        <v>1.2243913859087521</v>
      </c>
      <c r="P864">
        <v>1.046457540420823</v>
      </c>
      <c r="Q864">
        <v>1.2543377629486621</v>
      </c>
      <c r="R864">
        <v>1.08865096858984</v>
      </c>
      <c r="S864">
        <v>1.0063591940762711</v>
      </c>
      <c r="T864">
        <v>1.071712573045684</v>
      </c>
      <c r="U864">
        <v>0.91293195287972007</v>
      </c>
      <c r="V864">
        <v>1.0412401094862409</v>
      </c>
      <c r="W864">
        <v>0.94809794677076709</v>
      </c>
      <c r="X864">
        <v>1.0116536626704751</v>
      </c>
      <c r="Y864">
        <v>0.91496961407261979</v>
      </c>
      <c r="Z864">
        <v>1.0387064786903639</v>
      </c>
      <c r="AA864">
        <v>0.92793205567812231</v>
      </c>
      <c r="AB864">
        <v>1.0939457859077519</v>
      </c>
      <c r="AC864">
        <v>0.91224173499930628</v>
      </c>
      <c r="AD864">
        <v>1.0803152428350691</v>
      </c>
      <c r="AE864">
        <v>0.96002819562253705</v>
      </c>
      <c r="AF864">
        <v>1.053795342313514</v>
      </c>
      <c r="AG864">
        <v>1.063038641106578</v>
      </c>
      <c r="AH864">
        <v>1.078338076911673</v>
      </c>
      <c r="AI864">
        <v>1.0574694685991839</v>
      </c>
      <c r="AJ864">
        <v>1.0672430655173879</v>
      </c>
      <c r="AK864">
        <v>1.0088111428671489</v>
      </c>
      <c r="AL864">
        <v>1.054408295800134</v>
      </c>
      <c r="AM864">
        <v>1.015248240545825</v>
      </c>
      <c r="AN864">
        <v>1.039785766031593</v>
      </c>
      <c r="AO864">
        <v>1.049887430984239</v>
      </c>
      <c r="AP864">
        <v>1.0641445414682049</v>
      </c>
      <c r="AQ864">
        <v>0.99681386378630232</v>
      </c>
      <c r="AR864">
        <v>1.0614779815286159</v>
      </c>
      <c r="AS864">
        <v>1.005598091367859</v>
      </c>
      <c r="AT864">
        <v>1.080778239214778</v>
      </c>
      <c r="AU864">
        <v>1.020736905516324</v>
      </c>
      <c r="AV864">
        <v>1.082979150224056</v>
      </c>
      <c r="AW864">
        <v>1.006183869835114</v>
      </c>
      <c r="AX864">
        <v>1.0822751145292571</v>
      </c>
      <c r="AY864">
        <v>1.021150477331898</v>
      </c>
      <c r="AZ864">
        <v>1.0682771866619289</v>
      </c>
      <c r="BA864">
        <v>1.043768764593235</v>
      </c>
      <c r="BB864">
        <v>1.0394080982483711</v>
      </c>
      <c r="BC864">
        <v>1.0117389142396931</v>
      </c>
      <c r="BD864">
        <v>1.048549847114931</v>
      </c>
      <c r="BE864">
        <v>1.0091380842075439</v>
      </c>
      <c r="BF864">
        <v>1.0899169093143819</v>
      </c>
      <c r="BG864">
        <v>1.044426348577185</v>
      </c>
      <c r="BH864">
        <v>1.066942565552097</v>
      </c>
      <c r="BI864">
        <v>1.1136201188787109</v>
      </c>
      <c r="BJ864">
        <v>1.089055863494035</v>
      </c>
      <c r="BK864">
        <v>1.095810991925886</v>
      </c>
      <c r="BL864">
        <v>1.04267937206509</v>
      </c>
      <c r="BM864">
        <v>1.0608948478750939</v>
      </c>
      <c r="BN864">
        <v>1.0613090497311941</v>
      </c>
      <c r="BO864">
        <v>1.0641721524316441</v>
      </c>
      <c r="BP864">
        <v>1.06058295016818</v>
      </c>
      <c r="BQ864">
        <v>1.0137193509838029</v>
      </c>
      <c r="BR864">
        <v>1.0411935642793091</v>
      </c>
      <c r="BS864">
        <v>1.1578447789463231</v>
      </c>
      <c r="BT864">
        <v>1.048125255781797</v>
      </c>
      <c r="BU864">
        <v>1.152245158667133</v>
      </c>
      <c r="BV864">
        <v>1.0552307177607061</v>
      </c>
    </row>
    <row r="865" spans="1:74" x14ac:dyDescent="0.15">
      <c r="A865" s="1" t="s">
        <v>936</v>
      </c>
      <c r="B865">
        <v>0.94288812627535479</v>
      </c>
      <c r="C865">
        <v>0.96419757811653062</v>
      </c>
      <c r="D865">
        <v>0.91524869804034248</v>
      </c>
      <c r="E865">
        <v>1.1420274019214209</v>
      </c>
      <c r="F865">
        <v>0.93451126154922382</v>
      </c>
      <c r="G865">
        <v>1.1814051809425239</v>
      </c>
      <c r="H865">
        <v>1.0044066764914881</v>
      </c>
      <c r="I865">
        <v>0.98858366992331659</v>
      </c>
      <c r="J865">
        <v>0.95429389681895382</v>
      </c>
      <c r="K865">
        <v>1.2574441275818631</v>
      </c>
      <c r="L865">
        <v>0.99797950849207839</v>
      </c>
      <c r="M865">
        <v>1.112695240995329</v>
      </c>
      <c r="N865">
        <v>1.019699336318858</v>
      </c>
      <c r="O865">
        <v>1.2243913859087521</v>
      </c>
      <c r="P865">
        <v>1.038656918852789</v>
      </c>
      <c r="Q865">
        <v>1.2543377629486621</v>
      </c>
      <c r="R865">
        <v>1.0805124610750849</v>
      </c>
      <c r="S865">
        <v>1.0063591940762711</v>
      </c>
      <c r="T865">
        <v>1.063725033834076</v>
      </c>
      <c r="U865">
        <v>0.91293195287972007</v>
      </c>
      <c r="V865">
        <v>1.033550765762455</v>
      </c>
      <c r="W865">
        <v>0.94809794677076709</v>
      </c>
      <c r="X865">
        <v>1.004091064766214</v>
      </c>
      <c r="Y865">
        <v>0.91496961407261979</v>
      </c>
      <c r="Z865">
        <v>1.0309451222075949</v>
      </c>
      <c r="AA865">
        <v>0.92043431485378402</v>
      </c>
      <c r="AB865">
        <v>1.0856943157786869</v>
      </c>
      <c r="AC865">
        <v>0.90494039049606656</v>
      </c>
      <c r="AD865">
        <v>1.072178227167818</v>
      </c>
      <c r="AE865">
        <v>0.95223126371062727</v>
      </c>
      <c r="AF865">
        <v>1.045766372626568</v>
      </c>
      <c r="AG865">
        <v>1.054506280300922</v>
      </c>
      <c r="AH865">
        <v>1.070107818552235</v>
      </c>
      <c r="AI865">
        <v>1.049643788568752</v>
      </c>
      <c r="AJ865">
        <v>1.0590913728435349</v>
      </c>
      <c r="AK865">
        <v>1.001566629182324</v>
      </c>
      <c r="AL865">
        <v>1.0464213977978649</v>
      </c>
      <c r="AM865">
        <v>1.0073679913665969</v>
      </c>
      <c r="AN865">
        <v>1.0318614708544629</v>
      </c>
      <c r="AO865">
        <v>1.0422246538651321</v>
      </c>
      <c r="AP865">
        <v>1.056018800261701</v>
      </c>
      <c r="AQ865">
        <v>0.98968461702290589</v>
      </c>
      <c r="AR865">
        <v>1.053383320669244</v>
      </c>
      <c r="AS865">
        <v>0.9982578446306003</v>
      </c>
      <c r="AT865">
        <v>1.0725650149727839</v>
      </c>
      <c r="AU865">
        <v>1.013448282577966</v>
      </c>
      <c r="AV865">
        <v>1.0747733275691369</v>
      </c>
      <c r="AW865">
        <v>0.99914546927227132</v>
      </c>
      <c r="AX865">
        <v>1.074109550564202</v>
      </c>
      <c r="AY865">
        <v>1.0140601625543619</v>
      </c>
      <c r="AZ865">
        <v>1.0602105008164651</v>
      </c>
      <c r="BA865">
        <v>1.0365217621475571</v>
      </c>
      <c r="BB865">
        <v>1.0315844510286141</v>
      </c>
      <c r="BC865">
        <v>1.004657140792103</v>
      </c>
      <c r="BD865">
        <v>1.040674198431756</v>
      </c>
      <c r="BE865">
        <v>1.0023967105603551</v>
      </c>
      <c r="BF865">
        <v>1.0817465912314339</v>
      </c>
      <c r="BG865">
        <v>1.0373746548129379</v>
      </c>
      <c r="BH865">
        <v>1.0589253190009471</v>
      </c>
      <c r="BI865">
        <v>1.104848965248854</v>
      </c>
      <c r="BJ865">
        <v>1.08088859101688</v>
      </c>
      <c r="BK865">
        <v>1.087497197225392</v>
      </c>
      <c r="BL865">
        <v>1.0348396483978739</v>
      </c>
      <c r="BM865">
        <v>1.0527981731206679</v>
      </c>
      <c r="BN865">
        <v>1.0533716983363091</v>
      </c>
      <c r="BO865">
        <v>1.0567802142921341</v>
      </c>
      <c r="BP865">
        <v>1.052598460854363</v>
      </c>
      <c r="BQ865">
        <v>1.006430660069461</v>
      </c>
      <c r="BR865">
        <v>1.033353558254835</v>
      </c>
      <c r="BS865">
        <v>1.148387348701879</v>
      </c>
      <c r="BT865">
        <v>1.0407171803279001</v>
      </c>
      <c r="BU865">
        <v>1.152245158667133</v>
      </c>
      <c r="BV865">
        <v>1.0487055985276299</v>
      </c>
    </row>
    <row r="866" spans="1:74" x14ac:dyDescent="0.15">
      <c r="A866" s="1" t="s">
        <v>937</v>
      </c>
      <c r="B866">
        <v>0.93986883746610972</v>
      </c>
      <c r="C866">
        <v>0.96419757811653062</v>
      </c>
      <c r="D866">
        <v>0.91213682326530943</v>
      </c>
      <c r="E866">
        <v>1.1420274019214209</v>
      </c>
      <c r="F866">
        <v>0.93305198568339298</v>
      </c>
      <c r="G866">
        <v>1.1814051809425239</v>
      </c>
      <c r="H866">
        <v>1.0018197350507161</v>
      </c>
      <c r="I866">
        <v>0.98858366992331659</v>
      </c>
      <c r="J866">
        <v>0.95168629055904252</v>
      </c>
      <c r="K866">
        <v>1.2574441275818631</v>
      </c>
      <c r="L866">
        <v>0.99548959679662474</v>
      </c>
      <c r="M866">
        <v>1.112695240995329</v>
      </c>
      <c r="N866">
        <v>1.017071105927984</v>
      </c>
      <c r="O866">
        <v>1.2243913859087521</v>
      </c>
      <c r="P866">
        <v>1.035320381011521</v>
      </c>
      <c r="Q866">
        <v>1.2543377629486621</v>
      </c>
      <c r="R866">
        <v>1.07709352158354</v>
      </c>
      <c r="S866">
        <v>1.0063591940762711</v>
      </c>
      <c r="T866">
        <v>1.0603049799025011</v>
      </c>
      <c r="U866">
        <v>0.91293195287972007</v>
      </c>
      <c r="V866">
        <v>1.030069362843445</v>
      </c>
      <c r="W866">
        <v>0.94809794677076709</v>
      </c>
      <c r="X866">
        <v>1.0009132787770121</v>
      </c>
      <c r="Y866">
        <v>0.91496961407261979</v>
      </c>
      <c r="Z866">
        <v>1.027674606510353</v>
      </c>
      <c r="AA866">
        <v>0.91875466662066629</v>
      </c>
      <c r="AB866">
        <v>1.0824241002770341</v>
      </c>
      <c r="AC866">
        <v>0.90314368752941643</v>
      </c>
      <c r="AD866">
        <v>1.0689235815703411</v>
      </c>
      <c r="AE866">
        <v>0.95059228192660294</v>
      </c>
      <c r="AF866">
        <v>1.044159616114104</v>
      </c>
      <c r="AG866">
        <v>1.053114722750216</v>
      </c>
      <c r="AH866">
        <v>1.068519581725015</v>
      </c>
      <c r="AI866">
        <v>1.048093085990994</v>
      </c>
      <c r="AJ866">
        <v>1.0575434091061851</v>
      </c>
      <c r="AK866">
        <v>1.000171444579663</v>
      </c>
      <c r="AL866">
        <v>1.0449726643062669</v>
      </c>
      <c r="AM866">
        <v>1.0065182321237971</v>
      </c>
      <c r="AN866">
        <v>1.0303807030112471</v>
      </c>
      <c r="AO866">
        <v>1.040998191581755</v>
      </c>
      <c r="AP866">
        <v>1.05448623662838</v>
      </c>
      <c r="AQ866">
        <v>0.98834479450862822</v>
      </c>
      <c r="AR866">
        <v>1.051866197913454</v>
      </c>
      <c r="AS866">
        <v>0.99705260939220497</v>
      </c>
      <c r="AT866">
        <v>1.0708336478605669</v>
      </c>
      <c r="AU866">
        <v>1.0119369106581551</v>
      </c>
      <c r="AV866">
        <v>1.0732826247129921</v>
      </c>
      <c r="AW866">
        <v>0.99781404653103223</v>
      </c>
      <c r="AX866">
        <v>1.072657619906106</v>
      </c>
      <c r="AY866">
        <v>1.0127774040478119</v>
      </c>
      <c r="AZ866">
        <v>1.058770060217622</v>
      </c>
      <c r="BA866">
        <v>1.035163085896764</v>
      </c>
      <c r="BB866">
        <v>1.0302100474145559</v>
      </c>
      <c r="BC866">
        <v>1.0035410318997411</v>
      </c>
      <c r="BD866">
        <v>1.0393059026299429</v>
      </c>
      <c r="BE866">
        <v>1.0007265974016291</v>
      </c>
      <c r="BF866">
        <v>1.080341676286259</v>
      </c>
      <c r="BG866">
        <v>1.0358014678473551</v>
      </c>
      <c r="BH866">
        <v>1.057529286658228</v>
      </c>
      <c r="BI866">
        <v>1.1042212610673861</v>
      </c>
      <c r="BJ866">
        <v>1.0794810954265111</v>
      </c>
      <c r="BK866">
        <v>1.086301891165447</v>
      </c>
      <c r="BL866">
        <v>1.0334701709634211</v>
      </c>
      <c r="BM866">
        <v>1.0516432331438621</v>
      </c>
      <c r="BN866">
        <v>1.052023702819703</v>
      </c>
      <c r="BO866">
        <v>1.055584755831088</v>
      </c>
      <c r="BP866">
        <v>1.051194478980892</v>
      </c>
      <c r="BQ866">
        <v>1.0055178996569401</v>
      </c>
      <c r="BR866">
        <v>1.0319736332768661</v>
      </c>
      <c r="BS866">
        <v>1.147802812720363</v>
      </c>
      <c r="BT866">
        <v>1.0406678366601001</v>
      </c>
      <c r="BU866">
        <v>1.152245158667133</v>
      </c>
      <c r="BV866">
        <v>1.046064289235267</v>
      </c>
    </row>
    <row r="867" spans="1:74" x14ac:dyDescent="0.15">
      <c r="A867" s="1" t="s">
        <v>938</v>
      </c>
      <c r="B867">
        <v>0.93879951079006929</v>
      </c>
      <c r="C867">
        <v>0.96419757811653062</v>
      </c>
      <c r="D867">
        <v>0.91106933502256782</v>
      </c>
      <c r="E867">
        <v>1.1420274019214209</v>
      </c>
      <c r="F867">
        <v>0.93128673283435182</v>
      </c>
      <c r="G867">
        <v>1.1814051809425239</v>
      </c>
      <c r="H867">
        <v>0.99771823647305036</v>
      </c>
      <c r="I867">
        <v>0.98858366992331659</v>
      </c>
      <c r="J867">
        <v>0.94791474822281507</v>
      </c>
      <c r="K867">
        <v>1.2574441275818631</v>
      </c>
      <c r="L867">
        <v>0.9932978498013656</v>
      </c>
      <c r="M867">
        <v>1.112695240995329</v>
      </c>
      <c r="N867">
        <v>1.0148449166554021</v>
      </c>
      <c r="O867">
        <v>1.2243913859087521</v>
      </c>
      <c r="P867">
        <v>1.0341407189558329</v>
      </c>
      <c r="Q867">
        <v>1.2543377629486621</v>
      </c>
      <c r="R867">
        <v>1.075874804551417</v>
      </c>
      <c r="S867">
        <v>1.0063591940762711</v>
      </c>
      <c r="T867">
        <v>1.0590963595830201</v>
      </c>
      <c r="U867">
        <v>0.91293195287972007</v>
      </c>
      <c r="V867">
        <v>1.0288692226332761</v>
      </c>
      <c r="W867">
        <v>0.94809794677076709</v>
      </c>
      <c r="X867">
        <v>0.99978065073422118</v>
      </c>
      <c r="Y867">
        <v>0.91496961407261979</v>
      </c>
      <c r="Z867">
        <v>1.0265104252177151</v>
      </c>
      <c r="AA867">
        <v>0.91752581176263925</v>
      </c>
      <c r="AB867">
        <v>1.081263537425577</v>
      </c>
      <c r="AC867">
        <v>0.90214113389151396</v>
      </c>
      <c r="AD867">
        <v>1.0677917341741461</v>
      </c>
      <c r="AE867">
        <v>0.94956138274501545</v>
      </c>
      <c r="AF867">
        <v>1.0421693330260471</v>
      </c>
      <c r="AG867">
        <v>1.051512201381043</v>
      </c>
      <c r="AH867">
        <v>1.066451285035275</v>
      </c>
      <c r="AI867">
        <v>1.0456871622072139</v>
      </c>
      <c r="AJ867">
        <v>1.055482848499276</v>
      </c>
      <c r="AK867">
        <v>0.99754899039181411</v>
      </c>
      <c r="AL867">
        <v>1.042759134817135</v>
      </c>
      <c r="AM867">
        <v>1.0042261268733059</v>
      </c>
      <c r="AN867">
        <v>1.028320352325985</v>
      </c>
      <c r="AO867">
        <v>1.0383206309085351</v>
      </c>
      <c r="AP867">
        <v>1.052417815886419</v>
      </c>
      <c r="AQ867">
        <v>0.98570915017168337</v>
      </c>
      <c r="AR867">
        <v>1.049775700580226</v>
      </c>
      <c r="AS867">
        <v>0.99451142919105262</v>
      </c>
      <c r="AT867">
        <v>1.0688396413367001</v>
      </c>
      <c r="AU867">
        <v>1.009335398728606</v>
      </c>
      <c r="AV867">
        <v>1.071015492338794</v>
      </c>
      <c r="AW867">
        <v>0.99491143137507487</v>
      </c>
      <c r="AX867">
        <v>1.0703031383983359</v>
      </c>
      <c r="AY867">
        <v>1.009707275836478</v>
      </c>
      <c r="AZ867">
        <v>1.056463156968751</v>
      </c>
      <c r="BA867">
        <v>1.0320525688094639</v>
      </c>
      <c r="BB867">
        <v>1.027901788343746</v>
      </c>
      <c r="BC867">
        <v>1.0004913623390781</v>
      </c>
      <c r="BD867">
        <v>1.036934591257809</v>
      </c>
      <c r="BE867">
        <v>0.99752291684267336</v>
      </c>
      <c r="BF867">
        <v>1.077836020975357</v>
      </c>
      <c r="BG867">
        <v>1.0325153810785119</v>
      </c>
      <c r="BH867">
        <v>1.0551251553811971</v>
      </c>
      <c r="BI867">
        <v>1.1015317558827911</v>
      </c>
      <c r="BJ867">
        <v>1.076986090180037</v>
      </c>
      <c r="BK867">
        <v>1.0837259711658029</v>
      </c>
      <c r="BL867">
        <v>1.0311329103029341</v>
      </c>
      <c r="BM867">
        <v>1.049219489297073</v>
      </c>
      <c r="BN867">
        <v>1.049536725581786</v>
      </c>
      <c r="BO867">
        <v>1.052266137849694</v>
      </c>
      <c r="BP867">
        <v>1.048842905551868</v>
      </c>
      <c r="BQ867">
        <v>1.002557779552915</v>
      </c>
      <c r="BR867">
        <v>1.02966883465226</v>
      </c>
      <c r="BS867">
        <v>1.145452885777124</v>
      </c>
      <c r="BT867">
        <v>1.036706985794025</v>
      </c>
      <c r="BU867">
        <v>1.152245158667133</v>
      </c>
      <c r="BV867">
        <v>1.0423762317727649</v>
      </c>
    </row>
    <row r="868" spans="1:74" x14ac:dyDescent="0.15">
      <c r="A868" s="1" t="s">
        <v>939</v>
      </c>
      <c r="B868">
        <v>0.95723372623102942</v>
      </c>
      <c r="C868">
        <v>0.96419757811653062</v>
      </c>
      <c r="D868">
        <v>0.92849154037071102</v>
      </c>
      <c r="E868">
        <v>1.1420274019214209</v>
      </c>
      <c r="F868">
        <v>0.9511810715158926</v>
      </c>
      <c r="G868">
        <v>1.1814051809425239</v>
      </c>
      <c r="H868">
        <v>1.010933608824748</v>
      </c>
      <c r="I868">
        <v>0.98858366992331659</v>
      </c>
      <c r="J868">
        <v>0.96047261807922624</v>
      </c>
      <c r="K868">
        <v>1.2574441275818631</v>
      </c>
      <c r="L868">
        <v>1.010420368138081</v>
      </c>
      <c r="M868">
        <v>1.112695240995329</v>
      </c>
      <c r="N868">
        <v>1.0322183440406001</v>
      </c>
      <c r="O868">
        <v>1.2243913859087521</v>
      </c>
      <c r="P868">
        <v>1.054419723574175</v>
      </c>
      <c r="Q868">
        <v>1.2543377629486621</v>
      </c>
      <c r="R868">
        <v>1.097106634300941</v>
      </c>
      <c r="S868">
        <v>1.0063591940762711</v>
      </c>
      <c r="T868">
        <v>1.0798570150834339</v>
      </c>
      <c r="U868">
        <v>0.91293195287972007</v>
      </c>
      <c r="V868">
        <v>1.0486285092863941</v>
      </c>
      <c r="W868">
        <v>0.94809794677076709</v>
      </c>
      <c r="X868">
        <v>1.019509102940654</v>
      </c>
      <c r="Y868">
        <v>0.91496961407261979</v>
      </c>
      <c r="Z868">
        <v>1.046746336990362</v>
      </c>
      <c r="AA868">
        <v>0.9359390139155197</v>
      </c>
      <c r="AB868">
        <v>1.103301111200873</v>
      </c>
      <c r="AC868">
        <v>0.92155720719504097</v>
      </c>
      <c r="AD868">
        <v>1.089624857824655</v>
      </c>
      <c r="AE868">
        <v>0.97052434208329419</v>
      </c>
      <c r="AF868">
        <v>1.064404552899763</v>
      </c>
      <c r="AG868">
        <v>1.074393248970076</v>
      </c>
      <c r="AH868">
        <v>1.089145318765528</v>
      </c>
      <c r="AI868">
        <v>1.066582783264135</v>
      </c>
      <c r="AJ868">
        <v>1.0779181265791979</v>
      </c>
      <c r="AK868">
        <v>1.017118371166484</v>
      </c>
      <c r="AL868">
        <v>1.0646167116225489</v>
      </c>
      <c r="AM868">
        <v>1.0249989123051551</v>
      </c>
      <c r="AN868">
        <v>1.0500866084017839</v>
      </c>
      <c r="AO868">
        <v>1.059391567358378</v>
      </c>
      <c r="AP868">
        <v>1.0747635093659551</v>
      </c>
      <c r="AQ868">
        <v>1.0052067090394901</v>
      </c>
      <c r="AR868">
        <v>1.0720182503886191</v>
      </c>
      <c r="AS868">
        <v>1.0147310209708369</v>
      </c>
      <c r="AT868">
        <v>1.0917323053700569</v>
      </c>
      <c r="AU868">
        <v>1.029412450737901</v>
      </c>
      <c r="AV868">
        <v>1.0934763589122369</v>
      </c>
      <c r="AW868">
        <v>1.014058990697112</v>
      </c>
      <c r="AX868">
        <v>1.092595846311011</v>
      </c>
      <c r="AY868">
        <v>1.028920187875882</v>
      </c>
      <c r="AZ868">
        <v>1.078497140024574</v>
      </c>
      <c r="BA868">
        <v>1.051669007013091</v>
      </c>
      <c r="BB868">
        <v>1.0492302222273651</v>
      </c>
      <c r="BC868">
        <v>1.019851434775912</v>
      </c>
      <c r="BD868">
        <v>1.0583767257284971</v>
      </c>
      <c r="BE868">
        <v>1.015622583372854</v>
      </c>
      <c r="BF868">
        <v>1.1000535911210461</v>
      </c>
      <c r="BG868">
        <v>1.051432713958365</v>
      </c>
      <c r="BH868">
        <v>1.0769585745135031</v>
      </c>
      <c r="BI868">
        <v>1.1239333548041379</v>
      </c>
      <c r="BJ868">
        <v>1.0992010913532659</v>
      </c>
      <c r="BK868">
        <v>1.105946289030451</v>
      </c>
      <c r="BL868">
        <v>1.0524909011225121</v>
      </c>
      <c r="BM868">
        <v>1.0708496896174891</v>
      </c>
      <c r="BN868">
        <v>1.0710897672253259</v>
      </c>
      <c r="BO868">
        <v>1.072153342225374</v>
      </c>
      <c r="BP868">
        <v>1.070612254524276</v>
      </c>
      <c r="BQ868">
        <v>1.022281934521547</v>
      </c>
      <c r="BR868">
        <v>1.051046740247815</v>
      </c>
      <c r="BS868">
        <v>1.169489585851561</v>
      </c>
      <c r="BT868">
        <v>1.0556055750226661</v>
      </c>
      <c r="BU868">
        <v>1.152245158667133</v>
      </c>
      <c r="BV868">
        <v>1.060313919880306</v>
      </c>
    </row>
    <row r="869" spans="1:74" x14ac:dyDescent="0.15">
      <c r="A869" s="1" t="s">
        <v>940</v>
      </c>
      <c r="B869">
        <v>0.96624436616946174</v>
      </c>
      <c r="C869">
        <v>0.96419757811653062</v>
      </c>
      <c r="D869">
        <v>0.93682706790707204</v>
      </c>
      <c r="E869">
        <v>1.1420274019214209</v>
      </c>
      <c r="F869">
        <v>0.96175905326633016</v>
      </c>
      <c r="G869">
        <v>1.1814051809425239</v>
      </c>
      <c r="H869">
        <v>1.0156283776731201</v>
      </c>
      <c r="I869">
        <v>0.98858366992331659</v>
      </c>
      <c r="J869">
        <v>0.96489859741329409</v>
      </c>
      <c r="K869">
        <v>1.2574441275818631</v>
      </c>
      <c r="L869">
        <v>1.0178012888728221</v>
      </c>
      <c r="M869">
        <v>1.112695240995329</v>
      </c>
      <c r="N869">
        <v>1.0396560466232929</v>
      </c>
      <c r="O869">
        <v>1.2243913859087521</v>
      </c>
      <c r="P869">
        <v>1.064321538656734</v>
      </c>
      <c r="Q869">
        <v>1.2543377629486621</v>
      </c>
      <c r="R869">
        <v>1.1075257158745571</v>
      </c>
      <c r="S869">
        <v>1.0063591940762711</v>
      </c>
      <c r="T869">
        <v>1.089991024824478</v>
      </c>
      <c r="U869">
        <v>0.91293195287972007</v>
      </c>
      <c r="V869">
        <v>1.058115624299248</v>
      </c>
      <c r="W869">
        <v>0.94809794677076709</v>
      </c>
      <c r="X869">
        <v>1.0291897796287199</v>
      </c>
      <c r="Y869">
        <v>0.91496961407261979</v>
      </c>
      <c r="Z869">
        <v>1.056668332445035</v>
      </c>
      <c r="AA869">
        <v>0.94466840863450319</v>
      </c>
      <c r="AB869">
        <v>1.114425161187059</v>
      </c>
      <c r="AC869">
        <v>0.93153850154347617</v>
      </c>
      <c r="AD869">
        <v>1.100691690484723</v>
      </c>
      <c r="AE869">
        <v>0.98147405605182259</v>
      </c>
      <c r="AF869">
        <v>1.07620902910598</v>
      </c>
      <c r="AG869">
        <v>1.0863228446190489</v>
      </c>
      <c r="AH869">
        <v>1.1011546238853489</v>
      </c>
      <c r="AI869">
        <v>1.0771618300633079</v>
      </c>
      <c r="AJ869">
        <v>1.089773884677816</v>
      </c>
      <c r="AK869">
        <v>1.027051482808969</v>
      </c>
      <c r="AL869">
        <v>1.076093513452504</v>
      </c>
      <c r="AM869">
        <v>1.035589091860772</v>
      </c>
      <c r="AN869">
        <v>1.061564805146513</v>
      </c>
      <c r="AO869">
        <v>1.070358510849406</v>
      </c>
      <c r="AP869">
        <v>1.0865633183676651</v>
      </c>
      <c r="AQ869">
        <v>1.015223598944984</v>
      </c>
      <c r="AR869">
        <v>1.083752740829385</v>
      </c>
      <c r="AS869">
        <v>1.0252730903823599</v>
      </c>
      <c r="AT869">
        <v>1.1039436526915429</v>
      </c>
      <c r="AU869">
        <v>1.039785653190372</v>
      </c>
      <c r="AV869">
        <v>1.1052724983666531</v>
      </c>
      <c r="AW869">
        <v>1.0237736823031329</v>
      </c>
      <c r="AX869">
        <v>1.104267945229096</v>
      </c>
      <c r="AY869">
        <v>1.038606349395969</v>
      </c>
      <c r="AZ869">
        <v>1.0900407077553009</v>
      </c>
      <c r="BA869">
        <v>1.0615452136596959</v>
      </c>
      <c r="BB869">
        <v>1.0603784094785129</v>
      </c>
      <c r="BC869">
        <v>1.0297390070788099</v>
      </c>
      <c r="BD869">
        <v>1.0695669863950339</v>
      </c>
      <c r="BE869">
        <v>1.0246563717985691</v>
      </c>
      <c r="BF869">
        <v>1.1116319269056369</v>
      </c>
      <c r="BG869">
        <v>1.0608192178291569</v>
      </c>
      <c r="BH869">
        <v>1.088356613980759</v>
      </c>
      <c r="BI869">
        <v>1.1350890106848099</v>
      </c>
      <c r="BJ869">
        <v>1.11078162964992</v>
      </c>
      <c r="BK869">
        <v>1.1173833996602911</v>
      </c>
      <c r="BL869">
        <v>1.0636457112343589</v>
      </c>
      <c r="BM869">
        <v>1.081992523366955</v>
      </c>
      <c r="BN869">
        <v>1.0823025678675211</v>
      </c>
      <c r="BO869">
        <v>1.0821220160985601</v>
      </c>
      <c r="BP869">
        <v>1.0819924107579879</v>
      </c>
      <c r="BQ869">
        <v>1.0323561447253631</v>
      </c>
      <c r="BR869">
        <v>1.0622238015784351</v>
      </c>
      <c r="BS869">
        <v>1.1814985496197989</v>
      </c>
      <c r="BT869">
        <v>1.06465143569961</v>
      </c>
      <c r="BU869">
        <v>1.152245158667133</v>
      </c>
      <c r="BV869">
        <v>1.06990827658624</v>
      </c>
    </row>
    <row r="870" spans="1:74" x14ac:dyDescent="0.15">
      <c r="A870" s="1" t="s">
        <v>941</v>
      </c>
      <c r="B870">
        <v>0.97996458222461602</v>
      </c>
      <c r="C870">
        <v>0.96419757811653062</v>
      </c>
      <c r="D870">
        <v>0.95027654636220471</v>
      </c>
      <c r="E870">
        <v>1.1420274019214209</v>
      </c>
      <c r="F870">
        <v>0.97545575816594499</v>
      </c>
      <c r="G870">
        <v>1.1814051809425239</v>
      </c>
      <c r="H870">
        <v>1.03053745181543</v>
      </c>
      <c r="I870">
        <v>0.98858366992331659</v>
      </c>
      <c r="J870">
        <v>0.97926596355172546</v>
      </c>
      <c r="K870">
        <v>1.2574441275818631</v>
      </c>
      <c r="L870">
        <v>1.032867763479822</v>
      </c>
      <c r="M870">
        <v>1.112695240995329</v>
      </c>
      <c r="N870">
        <v>1.0550869265352409</v>
      </c>
      <c r="O870">
        <v>1.2243913859087521</v>
      </c>
      <c r="P870">
        <v>1.079443000081429</v>
      </c>
      <c r="Q870">
        <v>1.2543377629486621</v>
      </c>
      <c r="R870">
        <v>1.123218708551335</v>
      </c>
      <c r="S870">
        <v>1.0063591940762711</v>
      </c>
      <c r="T870">
        <v>1.1054796157957789</v>
      </c>
      <c r="U870">
        <v>0.91293195287972007</v>
      </c>
      <c r="V870">
        <v>1.0732798213018899</v>
      </c>
      <c r="W870">
        <v>0.94809794677076709</v>
      </c>
      <c r="X870">
        <v>1.043773332315072</v>
      </c>
      <c r="Y870">
        <v>0.91496961407261979</v>
      </c>
      <c r="Z870">
        <v>1.071647543950897</v>
      </c>
      <c r="AA870">
        <v>0.95700879107668435</v>
      </c>
      <c r="AB870">
        <v>1.1300856803137449</v>
      </c>
      <c r="AC870">
        <v>0.94385108061826606</v>
      </c>
      <c r="AD870">
        <v>1.116181707024777</v>
      </c>
      <c r="AE870">
        <v>0.99423967649164813</v>
      </c>
      <c r="AF870">
        <v>1.0915256405650979</v>
      </c>
      <c r="AG870">
        <v>1.100736404729395</v>
      </c>
      <c r="AH870">
        <v>1.11680493822566</v>
      </c>
      <c r="AI870">
        <v>1.091862209227153</v>
      </c>
      <c r="AJ870">
        <v>1.1052533273384699</v>
      </c>
      <c r="AK870">
        <v>1.041142896775767</v>
      </c>
      <c r="AL870">
        <v>1.091556854808295</v>
      </c>
      <c r="AM870">
        <v>1.049580615972282</v>
      </c>
      <c r="AN870">
        <v>1.076692148642149</v>
      </c>
      <c r="AO870">
        <v>1.085135423223508</v>
      </c>
      <c r="AP870">
        <v>1.102005134967643</v>
      </c>
      <c r="AQ870">
        <v>1.02929546480297</v>
      </c>
      <c r="AR870">
        <v>1.0991829295375211</v>
      </c>
      <c r="AS870">
        <v>1.0394718756937971</v>
      </c>
      <c r="AT870">
        <v>1.1196868095661969</v>
      </c>
      <c r="AU870">
        <v>1.054244620092629</v>
      </c>
      <c r="AV870">
        <v>1.12114851765971</v>
      </c>
      <c r="AW870">
        <v>1.0379896617179509</v>
      </c>
      <c r="AX870">
        <v>1.120221742566609</v>
      </c>
      <c r="AY870">
        <v>1.0529756916989761</v>
      </c>
      <c r="AZ870">
        <v>1.1057711790288269</v>
      </c>
      <c r="BA870">
        <v>1.076255867917667</v>
      </c>
      <c r="BB870">
        <v>1.075746937980401</v>
      </c>
      <c r="BC870">
        <v>1.043982385746963</v>
      </c>
      <c r="BD870">
        <v>1.085113058348385</v>
      </c>
      <c r="BE870">
        <v>1.039073313717062</v>
      </c>
      <c r="BF870">
        <v>1.127831741145868</v>
      </c>
      <c r="BG870">
        <v>1.0756558592721219</v>
      </c>
      <c r="BH870">
        <v>1.104166683651254</v>
      </c>
      <c r="BI870">
        <v>1.1508055903268559</v>
      </c>
      <c r="BJ870">
        <v>1.1269600543270859</v>
      </c>
      <c r="BK870">
        <v>1.133479688402905</v>
      </c>
      <c r="BL870">
        <v>1.0790841554065449</v>
      </c>
      <c r="BM870">
        <v>1.0974653103342169</v>
      </c>
      <c r="BN870">
        <v>1.098123826657518</v>
      </c>
      <c r="BO870">
        <v>1.097149528773387</v>
      </c>
      <c r="BP870">
        <v>1.0976703499273051</v>
      </c>
      <c r="BQ870">
        <v>1.046537371795478</v>
      </c>
      <c r="BR870">
        <v>1.077611368415611</v>
      </c>
      <c r="BS870">
        <v>1.1970655992367361</v>
      </c>
      <c r="BT870">
        <v>1.07864464244229</v>
      </c>
      <c r="BU870">
        <v>1.152245158667133</v>
      </c>
      <c r="BV870">
        <v>1.085715175052455</v>
      </c>
    </row>
    <row r="871" spans="1:74" x14ac:dyDescent="0.15">
      <c r="A871" s="1" t="s">
        <v>942</v>
      </c>
      <c r="B871">
        <v>0.97864331556528972</v>
      </c>
      <c r="C871">
        <v>0.96419757811653062</v>
      </c>
      <c r="D871">
        <v>0.94907762349562208</v>
      </c>
      <c r="E871">
        <v>1.1420274019214209</v>
      </c>
      <c r="F871">
        <v>0.97316319460295186</v>
      </c>
      <c r="G871">
        <v>1.1814051809425239</v>
      </c>
      <c r="H871">
        <v>1.0301999898544461</v>
      </c>
      <c r="I871">
        <v>0.98858366992331659</v>
      </c>
      <c r="J871">
        <v>0.97885484428965963</v>
      </c>
      <c r="K871">
        <v>1.2574441275818631</v>
      </c>
      <c r="L871">
        <v>1.0311871299991029</v>
      </c>
      <c r="M871">
        <v>1.112695240995329</v>
      </c>
      <c r="N871">
        <v>1.0534074862559639</v>
      </c>
      <c r="O871">
        <v>1.2243913859087521</v>
      </c>
      <c r="P871">
        <v>1.0779924222538599</v>
      </c>
      <c r="Q871">
        <v>1.2543377629486621</v>
      </c>
      <c r="R871">
        <v>1.1216856183183621</v>
      </c>
      <c r="S871">
        <v>1.0063591940762711</v>
      </c>
      <c r="T871">
        <v>1.1039954088942321</v>
      </c>
      <c r="U871">
        <v>0.91293195287972007</v>
      </c>
      <c r="V871">
        <v>1.071910841231779</v>
      </c>
      <c r="W871">
        <v>0.94809794677076709</v>
      </c>
      <c r="X871">
        <v>1.042348977021698</v>
      </c>
      <c r="Y871">
        <v>0.91496961407261979</v>
      </c>
      <c r="Z871">
        <v>1.07018867301651</v>
      </c>
      <c r="AA871">
        <v>0.95557087706408161</v>
      </c>
      <c r="AB871">
        <v>1.1284272960187209</v>
      </c>
      <c r="AC871">
        <v>0.9422473430165329</v>
      </c>
      <c r="AD871">
        <v>1.114535022674886</v>
      </c>
      <c r="AE871">
        <v>0.99245417510773071</v>
      </c>
      <c r="AF871">
        <v>1.088956515920529</v>
      </c>
      <c r="AG871">
        <v>1.0984821338104089</v>
      </c>
      <c r="AH871">
        <v>1.114168287760533</v>
      </c>
      <c r="AI871">
        <v>1.0899886912001231</v>
      </c>
      <c r="AJ871">
        <v>1.102640515667038</v>
      </c>
      <c r="AK871">
        <v>1.039422727847694</v>
      </c>
      <c r="AL871">
        <v>1.088897106892617</v>
      </c>
      <c r="AM871">
        <v>1.047333339696739</v>
      </c>
      <c r="AN871">
        <v>1.0741237894745781</v>
      </c>
      <c r="AO871">
        <v>1.083030440031896</v>
      </c>
      <c r="AP871">
        <v>1.099394502546821</v>
      </c>
      <c r="AQ871">
        <v>1.027474122625571</v>
      </c>
      <c r="AR871">
        <v>1.0965667030402799</v>
      </c>
      <c r="AS871">
        <v>1.0374334273676169</v>
      </c>
      <c r="AT871">
        <v>1.117063381663193</v>
      </c>
      <c r="AU871">
        <v>1.052397281814935</v>
      </c>
      <c r="AV871">
        <v>1.118419536176724</v>
      </c>
      <c r="AW871">
        <v>1.0362736342868599</v>
      </c>
      <c r="AX871">
        <v>1.1174550297499479</v>
      </c>
      <c r="AY871">
        <v>1.0512955419920651</v>
      </c>
      <c r="AZ871">
        <v>1.103047865956305</v>
      </c>
      <c r="BA871">
        <v>1.0745461032984429</v>
      </c>
      <c r="BB871">
        <v>1.0730688977009939</v>
      </c>
      <c r="BC871">
        <v>1.0421814850866049</v>
      </c>
      <c r="BD871">
        <v>1.0823924611873501</v>
      </c>
      <c r="BE871">
        <v>1.037662305246301</v>
      </c>
      <c r="BF871">
        <v>1.124985683398946</v>
      </c>
      <c r="BG871">
        <v>1.074134384767913</v>
      </c>
      <c r="BH871">
        <v>1.101402264668317</v>
      </c>
      <c r="BI871">
        <v>1.1479538057141421</v>
      </c>
      <c r="BJ871">
        <v>1.1241200980176029</v>
      </c>
      <c r="BK871">
        <v>1.1306222023633199</v>
      </c>
      <c r="BL871">
        <v>1.076388023894169</v>
      </c>
      <c r="BM871">
        <v>1.094734863018511</v>
      </c>
      <c r="BN871">
        <v>1.095331548771681</v>
      </c>
      <c r="BO871">
        <v>1.095318949027045</v>
      </c>
      <c r="BP871">
        <v>1.0949394016648559</v>
      </c>
      <c r="BQ871">
        <v>1.044576023928093</v>
      </c>
      <c r="BR871">
        <v>1.074932029006699</v>
      </c>
      <c r="BS871">
        <v>1.1943377386042009</v>
      </c>
      <c r="BT871">
        <v>1.0769306505888061</v>
      </c>
      <c r="BU871">
        <v>1.152245158667133</v>
      </c>
      <c r="BV871">
        <v>1.084451217054806</v>
      </c>
    </row>
    <row r="872" spans="1:74" x14ac:dyDescent="0.15">
      <c r="A872" s="1" t="s">
        <v>943</v>
      </c>
      <c r="B872">
        <v>0.96889854724374547</v>
      </c>
      <c r="C872">
        <v>0.96419757811653062</v>
      </c>
      <c r="D872">
        <v>0.93937741625768478</v>
      </c>
      <c r="E872">
        <v>1.1420274019214209</v>
      </c>
      <c r="F872">
        <v>0.96656235195720641</v>
      </c>
      <c r="G872">
        <v>1.1814051809425239</v>
      </c>
      <c r="H872">
        <v>1.021351192151835</v>
      </c>
      <c r="I872">
        <v>0.98858366992331659</v>
      </c>
      <c r="J872">
        <v>0.97031414331131294</v>
      </c>
      <c r="K872">
        <v>1.2574441275818631</v>
      </c>
      <c r="L872">
        <v>1.0223189138929809</v>
      </c>
      <c r="M872">
        <v>1.112695240995329</v>
      </c>
      <c r="N872">
        <v>1.044222646743074</v>
      </c>
      <c r="O872">
        <v>1.2243913859087521</v>
      </c>
      <c r="P872">
        <v>1.0672437815925191</v>
      </c>
      <c r="Q872">
        <v>1.2543377629486621</v>
      </c>
      <c r="R872">
        <v>1.1105732091238461</v>
      </c>
      <c r="S872">
        <v>1.0063591940762711</v>
      </c>
      <c r="T872">
        <v>1.0929833665505939</v>
      </c>
      <c r="U872">
        <v>0.91293195287972007</v>
      </c>
      <c r="V872">
        <v>1.061000318882894</v>
      </c>
      <c r="W872">
        <v>0.94809794677076709</v>
      </c>
      <c r="X872">
        <v>1.032021638165926</v>
      </c>
      <c r="Y872">
        <v>0.91496961407261979</v>
      </c>
      <c r="Z872">
        <v>1.059574813880354</v>
      </c>
      <c r="AA872">
        <v>0.94710767023057285</v>
      </c>
      <c r="AB872">
        <v>1.1175427559131119</v>
      </c>
      <c r="AC872">
        <v>0.93411150903577111</v>
      </c>
      <c r="AD872">
        <v>1.1037825519082269</v>
      </c>
      <c r="AE872">
        <v>0.98420336447970669</v>
      </c>
      <c r="AF872">
        <v>1.081598237203683</v>
      </c>
      <c r="AG872">
        <v>1.090364935348733</v>
      </c>
      <c r="AH872">
        <v>1.106699238865523</v>
      </c>
      <c r="AI872">
        <v>1.082076923551117</v>
      </c>
      <c r="AJ872">
        <v>1.09527423756305</v>
      </c>
      <c r="AK872">
        <v>1.032188089103746</v>
      </c>
      <c r="AL872">
        <v>1.08190123884838</v>
      </c>
      <c r="AM872">
        <v>1.040646992742408</v>
      </c>
      <c r="AN872">
        <v>1.0670316201634811</v>
      </c>
      <c r="AO872">
        <v>1.076041275820611</v>
      </c>
      <c r="AP872">
        <v>1.092072720130435</v>
      </c>
      <c r="AQ872">
        <v>1.0205718613154511</v>
      </c>
      <c r="AR872">
        <v>1.0893063087815611</v>
      </c>
      <c r="AS872">
        <v>1.030727556810884</v>
      </c>
      <c r="AT872">
        <v>1.1094262386601199</v>
      </c>
      <c r="AU872">
        <v>1.0451469848046471</v>
      </c>
      <c r="AV872">
        <v>1.1112240425677</v>
      </c>
      <c r="AW872">
        <v>1.02937694564579</v>
      </c>
      <c r="AX872">
        <v>1.1104043519080811</v>
      </c>
      <c r="AY872">
        <v>1.0443722403727771</v>
      </c>
      <c r="AZ872">
        <v>1.096061364107755</v>
      </c>
      <c r="BA872">
        <v>1.0673983104494269</v>
      </c>
      <c r="BB872">
        <v>1.066371671878253</v>
      </c>
      <c r="BC872">
        <v>1.0356259773472889</v>
      </c>
      <c r="BD872">
        <v>1.0757037503650351</v>
      </c>
      <c r="BE872">
        <v>1.0302815373263741</v>
      </c>
      <c r="BF872">
        <v>1.1180974094201941</v>
      </c>
      <c r="BG872">
        <v>1.066701598667064</v>
      </c>
      <c r="BH872">
        <v>1.09458238847629</v>
      </c>
      <c r="BI872">
        <v>1.141306027652857</v>
      </c>
      <c r="BJ872">
        <v>1.1172235955027841</v>
      </c>
      <c r="BK872">
        <v>1.123833966575104</v>
      </c>
      <c r="BL872">
        <v>1.0697040008780661</v>
      </c>
      <c r="BM872">
        <v>1.088060423805125</v>
      </c>
      <c r="BN872">
        <v>1.0886983115315341</v>
      </c>
      <c r="BO872">
        <v>1.08837640087869</v>
      </c>
      <c r="BP872">
        <v>1.0880998892232601</v>
      </c>
      <c r="BQ872">
        <v>1.038217784372647</v>
      </c>
      <c r="BR872">
        <v>1.0682115876378291</v>
      </c>
      <c r="BS872">
        <v>1.1867871148920031</v>
      </c>
      <c r="BT872">
        <v>1.0712386822728921</v>
      </c>
      <c r="BU872">
        <v>1.152245158667133</v>
      </c>
      <c r="BV872">
        <v>1.0758026505380069</v>
      </c>
    </row>
    <row r="873" spans="1:74" x14ac:dyDescent="0.15">
      <c r="A873" s="1" t="s">
        <v>944</v>
      </c>
      <c r="B873">
        <v>0.9645051021769272</v>
      </c>
      <c r="C873">
        <v>0.96419757811653062</v>
      </c>
      <c r="D873">
        <v>0.93509280760554048</v>
      </c>
      <c r="E873">
        <v>1.1420274019214209</v>
      </c>
      <c r="F873">
        <v>0.96202065053166042</v>
      </c>
      <c r="G873">
        <v>1.1814051809425239</v>
      </c>
      <c r="H873">
        <v>1.0153317369440571</v>
      </c>
      <c r="I873">
        <v>0.98858366992331659</v>
      </c>
      <c r="J873">
        <v>0.96465750185839882</v>
      </c>
      <c r="K873">
        <v>1.2574441275818631</v>
      </c>
      <c r="L873">
        <v>1.017177854266381</v>
      </c>
      <c r="M873">
        <v>1.112695240995329</v>
      </c>
      <c r="N873">
        <v>1.038973631075945</v>
      </c>
      <c r="O873">
        <v>1.2243913859087521</v>
      </c>
      <c r="P873">
        <v>1.062402928842757</v>
      </c>
      <c r="Q873">
        <v>1.2543377629486621</v>
      </c>
      <c r="R873">
        <v>1.105543023915373</v>
      </c>
      <c r="S873">
        <v>1.0063591940762711</v>
      </c>
      <c r="T873">
        <v>1.088025349617344</v>
      </c>
      <c r="U873">
        <v>0.91293195287972007</v>
      </c>
      <c r="V873">
        <v>1.05616549475041</v>
      </c>
      <c r="W873">
        <v>0.94809794677076709</v>
      </c>
      <c r="X873">
        <v>1.027347150229577</v>
      </c>
      <c r="Y873">
        <v>0.91496961407261979</v>
      </c>
      <c r="Z873">
        <v>1.0547744541582991</v>
      </c>
      <c r="AA873">
        <v>0.94261881787470103</v>
      </c>
      <c r="AB873">
        <v>1.1125389419989089</v>
      </c>
      <c r="AC873">
        <v>0.92988119001397596</v>
      </c>
      <c r="AD873">
        <v>1.0988542293021979</v>
      </c>
      <c r="AE873">
        <v>0.97976507380203981</v>
      </c>
      <c r="AF873">
        <v>1.0765066615636669</v>
      </c>
      <c r="AG873">
        <v>1.085282598695261</v>
      </c>
      <c r="AH873">
        <v>1.1014696031671101</v>
      </c>
      <c r="AI873">
        <v>1.0766856512905689</v>
      </c>
      <c r="AJ873">
        <v>1.090090077986682</v>
      </c>
      <c r="AK873">
        <v>1.026921612025907</v>
      </c>
      <c r="AL873">
        <v>1.076712153401322</v>
      </c>
      <c r="AM873">
        <v>1.0354736629460799</v>
      </c>
      <c r="AN873">
        <v>1.0619602310062219</v>
      </c>
      <c r="AO873">
        <v>1.070620121750119</v>
      </c>
      <c r="AP873">
        <v>1.0868975380924639</v>
      </c>
      <c r="AQ873">
        <v>1.0153757444948159</v>
      </c>
      <c r="AR873">
        <v>1.0841339134925569</v>
      </c>
      <c r="AS873">
        <v>1.025550457148428</v>
      </c>
      <c r="AT873">
        <v>1.1042333614936819</v>
      </c>
      <c r="AU873">
        <v>1.039876672898387</v>
      </c>
      <c r="AV873">
        <v>1.105896731089526</v>
      </c>
      <c r="AW873">
        <v>1.0240213857183409</v>
      </c>
      <c r="AX873">
        <v>1.1050473474536919</v>
      </c>
      <c r="AY873">
        <v>1.0388751444019499</v>
      </c>
      <c r="AZ873">
        <v>1.0907800382159849</v>
      </c>
      <c r="BA873">
        <v>1.0617911056251541</v>
      </c>
      <c r="BB873">
        <v>1.0612092952881269</v>
      </c>
      <c r="BC873">
        <v>1.0301904801818811</v>
      </c>
      <c r="BD873">
        <v>1.0704800170923301</v>
      </c>
      <c r="BE873">
        <v>1.0247944162437339</v>
      </c>
      <c r="BF873">
        <v>1.1126523711830121</v>
      </c>
      <c r="BG873">
        <v>1.0610180115491941</v>
      </c>
      <c r="BH873">
        <v>1.0892702996543719</v>
      </c>
      <c r="BI873">
        <v>1.1355592239333441</v>
      </c>
      <c r="BJ873">
        <v>1.1117860938442461</v>
      </c>
      <c r="BK873">
        <v>1.118303639946886</v>
      </c>
      <c r="BL873">
        <v>1.0645172654486721</v>
      </c>
      <c r="BM873">
        <v>1.082726681114768</v>
      </c>
      <c r="BN873">
        <v>1.0833786258064559</v>
      </c>
      <c r="BO873">
        <v>1.082597085139225</v>
      </c>
      <c r="BP873">
        <v>1.082833728897761</v>
      </c>
      <c r="BQ873">
        <v>1.0328018465821329</v>
      </c>
      <c r="BR873">
        <v>1.063043114360956</v>
      </c>
      <c r="BS873">
        <v>1.180932024338295</v>
      </c>
      <c r="BT873">
        <v>1.065150619458797</v>
      </c>
      <c r="BU873">
        <v>1.152245158667133</v>
      </c>
      <c r="BV873">
        <v>1.070085566438308</v>
      </c>
    </row>
    <row r="874" spans="1:74" x14ac:dyDescent="0.15">
      <c r="A874" s="1" t="s">
        <v>945</v>
      </c>
      <c r="B874">
        <v>0.96459572075158984</v>
      </c>
      <c r="C874">
        <v>0.96419757811653062</v>
      </c>
      <c r="D874">
        <v>0.93455105438766284</v>
      </c>
      <c r="E874">
        <v>1.1420274019214209</v>
      </c>
      <c r="F874">
        <v>0.96531366651827455</v>
      </c>
      <c r="G874">
        <v>1.1814051809425239</v>
      </c>
      <c r="H874">
        <v>1.009557779400474</v>
      </c>
      <c r="I874">
        <v>0.98858366992331659</v>
      </c>
      <c r="J874">
        <v>0.95907328942048842</v>
      </c>
      <c r="K874">
        <v>1.2574441275818631</v>
      </c>
      <c r="L874">
        <v>1.0154296116415069</v>
      </c>
      <c r="M874">
        <v>1.112695240995329</v>
      </c>
      <c r="N874">
        <v>1.03699490967194</v>
      </c>
      <c r="O874">
        <v>1.2243913859087521</v>
      </c>
      <c r="P874">
        <v>1.0624659071648079</v>
      </c>
      <c r="Q874">
        <v>1.2543377629486621</v>
      </c>
      <c r="R874">
        <v>1.105789846842564</v>
      </c>
      <c r="S874">
        <v>1.0063591940762711</v>
      </c>
      <c r="T874">
        <v>1.0880794431883301</v>
      </c>
      <c r="U874">
        <v>0.91293195287972007</v>
      </c>
      <c r="V874">
        <v>1.0556672949057051</v>
      </c>
      <c r="W874">
        <v>0.94809794677076709</v>
      </c>
      <c r="X874">
        <v>1.027574224118768</v>
      </c>
      <c r="Y874">
        <v>0.91496961407261979</v>
      </c>
      <c r="Z874">
        <v>1.0549806307729539</v>
      </c>
      <c r="AA874">
        <v>0.94382822266039412</v>
      </c>
      <c r="AB874">
        <v>1.1136762266643789</v>
      </c>
      <c r="AC874">
        <v>0.93250526882377149</v>
      </c>
      <c r="AD874">
        <v>1.10004471328695</v>
      </c>
      <c r="AE874">
        <v>0.98326878687430752</v>
      </c>
      <c r="AF874">
        <v>1.080178614502838</v>
      </c>
      <c r="AG874">
        <v>1.089280135639175</v>
      </c>
      <c r="AH874">
        <v>1.1051991181844141</v>
      </c>
      <c r="AI874">
        <v>1.0787357059440099</v>
      </c>
      <c r="AJ874">
        <v>1.093769261965992</v>
      </c>
      <c r="AK874">
        <v>1.0286432139696779</v>
      </c>
      <c r="AL874">
        <v>1.0801373662269891</v>
      </c>
      <c r="AM874">
        <v>1.038657967171486</v>
      </c>
      <c r="AN874">
        <v>1.0654832164898571</v>
      </c>
      <c r="AO874">
        <v>1.073398413690823</v>
      </c>
      <c r="AP874">
        <v>1.090550750168628</v>
      </c>
      <c r="AQ874">
        <v>1.0173432471984121</v>
      </c>
      <c r="AR874">
        <v>1.0877456263249381</v>
      </c>
      <c r="AS874">
        <v>1.028237515334236</v>
      </c>
      <c r="AT874">
        <v>1.1080410638802021</v>
      </c>
      <c r="AU874">
        <v>1.0419087221883669</v>
      </c>
      <c r="AV874">
        <v>1.1094223161747181</v>
      </c>
      <c r="AW874">
        <v>1.0254851844927699</v>
      </c>
      <c r="AX874">
        <v>1.1084653352275611</v>
      </c>
      <c r="AY874">
        <v>1.040179940028503</v>
      </c>
      <c r="AZ874">
        <v>1.094174119121889</v>
      </c>
      <c r="BA874">
        <v>1.06306254749525</v>
      </c>
      <c r="BB874">
        <v>1.0644361567632361</v>
      </c>
      <c r="BC874">
        <v>1.031971401141796</v>
      </c>
      <c r="BD874">
        <v>1.073684600648863</v>
      </c>
      <c r="BE874">
        <v>1.0248184062583241</v>
      </c>
      <c r="BF874">
        <v>1.115935052645225</v>
      </c>
      <c r="BG874">
        <v>1.06137652408822</v>
      </c>
      <c r="BH874">
        <v>1.092541493099245</v>
      </c>
      <c r="BI874">
        <v>1.1389310099577841</v>
      </c>
      <c r="BJ874">
        <v>1.115076453782718</v>
      </c>
      <c r="BK874">
        <v>1.121580742356479</v>
      </c>
      <c r="BL874">
        <v>1.0677285237431879</v>
      </c>
      <c r="BM874">
        <v>1.085989671393659</v>
      </c>
      <c r="BN874">
        <v>1.0865193649578739</v>
      </c>
      <c r="BO874">
        <v>1.0839429762582069</v>
      </c>
      <c r="BP874">
        <v>1.0861307242803571</v>
      </c>
      <c r="BQ874">
        <v>1.035045414706703</v>
      </c>
      <c r="BR874">
        <v>1.066284318871864</v>
      </c>
      <c r="BS874">
        <v>1.1850246723449069</v>
      </c>
      <c r="BT874">
        <v>1.066465299203603</v>
      </c>
      <c r="BU874">
        <v>1.152245158667133</v>
      </c>
      <c r="BV874">
        <v>1.068304112951282</v>
      </c>
    </row>
    <row r="875" spans="1:74" x14ac:dyDescent="0.15">
      <c r="A875" s="1" t="s">
        <v>946</v>
      </c>
      <c r="B875">
        <v>0.96579416541969143</v>
      </c>
      <c r="C875">
        <v>0.96419757811653062</v>
      </c>
      <c r="D875">
        <v>0.93565573075171171</v>
      </c>
      <c r="E875">
        <v>1.1420274019214209</v>
      </c>
      <c r="F875">
        <v>0.96670431666472967</v>
      </c>
      <c r="G875">
        <v>1.1814051809425239</v>
      </c>
      <c r="H875">
        <v>1.010140566795743</v>
      </c>
      <c r="I875">
        <v>0.98858366992331659</v>
      </c>
      <c r="J875">
        <v>0.95962167606946303</v>
      </c>
      <c r="K875">
        <v>1.2574441275818631</v>
      </c>
      <c r="L875">
        <v>1.0165903495120241</v>
      </c>
      <c r="M875">
        <v>1.112695240995329</v>
      </c>
      <c r="N875">
        <v>1.038161522608674</v>
      </c>
      <c r="O875">
        <v>1.2243913859087521</v>
      </c>
      <c r="P875">
        <v>1.0637826454739761</v>
      </c>
      <c r="Q875">
        <v>1.2543377629486621</v>
      </c>
      <c r="R875">
        <v>1.1071765359640371</v>
      </c>
      <c r="S875">
        <v>1.0063591940762711</v>
      </c>
      <c r="T875">
        <v>1.089426991994334</v>
      </c>
      <c r="U875">
        <v>0.91293195287972007</v>
      </c>
      <c r="V875">
        <v>1.05692533137078</v>
      </c>
      <c r="W875">
        <v>0.94809794677076709</v>
      </c>
      <c r="X875">
        <v>1.0288626233671969</v>
      </c>
      <c r="Y875">
        <v>0.91496961407261979</v>
      </c>
      <c r="Z875">
        <v>1.0563009752792949</v>
      </c>
      <c r="AA875">
        <v>0.94532820883813995</v>
      </c>
      <c r="AB875">
        <v>1.115131056772614</v>
      </c>
      <c r="AC875">
        <v>0.93398231589132197</v>
      </c>
      <c r="AD875">
        <v>1.101477113952809</v>
      </c>
      <c r="AE875">
        <v>0.98490244190294174</v>
      </c>
      <c r="AF875">
        <v>1.081738422638302</v>
      </c>
      <c r="AG875">
        <v>1.091065213040826</v>
      </c>
      <c r="AH875">
        <v>1.1068028978834861</v>
      </c>
      <c r="AI875">
        <v>1.080211732138737</v>
      </c>
      <c r="AJ875">
        <v>1.0953598098415229</v>
      </c>
      <c r="AK875">
        <v>1.02997183890704</v>
      </c>
      <c r="AL875">
        <v>1.0816764473884291</v>
      </c>
      <c r="AM875">
        <v>1.040266547946586</v>
      </c>
      <c r="AN875">
        <v>1.067024337553877</v>
      </c>
      <c r="AO875">
        <v>1.0748546718346561</v>
      </c>
      <c r="AP875">
        <v>1.092135652556423</v>
      </c>
      <c r="AQ875">
        <v>1.018648633679486</v>
      </c>
      <c r="AR875">
        <v>1.089321350275946</v>
      </c>
      <c r="AS875">
        <v>1.029629823518744</v>
      </c>
      <c r="AT875">
        <v>1.109629402415689</v>
      </c>
      <c r="AU875">
        <v>1.0432333472938959</v>
      </c>
      <c r="AV875">
        <v>1.1110043180852429</v>
      </c>
      <c r="AW875">
        <v>1.026736301294354</v>
      </c>
      <c r="AX875">
        <v>1.110029360326094</v>
      </c>
      <c r="AY875">
        <v>1.041432945203699</v>
      </c>
      <c r="AZ875">
        <v>1.09572118259079</v>
      </c>
      <c r="BA875">
        <v>1.0643382647541539</v>
      </c>
      <c r="BB875">
        <v>1.0659292623058261</v>
      </c>
      <c r="BC875">
        <v>1.03325188485506</v>
      </c>
      <c r="BD875">
        <v>1.07518268614615</v>
      </c>
      <c r="BE875">
        <v>1.0259464566664569</v>
      </c>
      <c r="BF875">
        <v>1.11748446340838</v>
      </c>
      <c r="BG875">
        <v>1.062562651537676</v>
      </c>
      <c r="BH875">
        <v>1.0940675298995719</v>
      </c>
      <c r="BI875">
        <v>1.1407317011320299</v>
      </c>
      <c r="BJ875">
        <v>1.1166262933516411</v>
      </c>
      <c r="BK875">
        <v>1.1231898926089501</v>
      </c>
      <c r="BL875">
        <v>1.069222183208373</v>
      </c>
      <c r="BM875">
        <v>1.0875712604873811</v>
      </c>
      <c r="BN875">
        <v>1.0880191319460579</v>
      </c>
      <c r="BO875">
        <v>1.0852533937095219</v>
      </c>
      <c r="BP875">
        <v>1.087654954880058</v>
      </c>
      <c r="BQ875">
        <v>1.0364190020947679</v>
      </c>
      <c r="BR875">
        <v>1.0677814053974031</v>
      </c>
      <c r="BS875">
        <v>1.1870652829368979</v>
      </c>
      <c r="BT875">
        <v>1.0678867255625231</v>
      </c>
      <c r="BU875">
        <v>1.152245158667133</v>
      </c>
      <c r="BV875">
        <v>1.0693903737702779</v>
      </c>
    </row>
    <row r="876" spans="1:74" x14ac:dyDescent="0.15">
      <c r="A876" s="1" t="s">
        <v>947</v>
      </c>
      <c r="B876">
        <v>0.94876816551742571</v>
      </c>
      <c r="C876">
        <v>0.94563779952780458</v>
      </c>
      <c r="D876">
        <v>0.91719837723837194</v>
      </c>
      <c r="E876">
        <v>1.1420274019214209</v>
      </c>
      <c r="F876">
        <v>0.94729109382224652</v>
      </c>
      <c r="G876">
        <v>1.1814051809425239</v>
      </c>
      <c r="H876">
        <v>0.9903424357391617</v>
      </c>
      <c r="I876">
        <v>0.98858366992331659</v>
      </c>
      <c r="J876">
        <v>0.94461858412231747</v>
      </c>
      <c r="K876">
        <v>1.2574441275818631</v>
      </c>
      <c r="L876">
        <v>1.000005188651464</v>
      </c>
      <c r="M876">
        <v>1.112695240995329</v>
      </c>
      <c r="N876">
        <v>1.018135092549415</v>
      </c>
      <c r="O876">
        <v>1.2243913859087521</v>
      </c>
      <c r="P876">
        <v>1.042602048973988</v>
      </c>
      <c r="Q876">
        <v>1.2543377629486621</v>
      </c>
      <c r="R876">
        <v>1.085492776051042</v>
      </c>
      <c r="S876">
        <v>1.0063591940762711</v>
      </c>
      <c r="T876">
        <v>1.0675195051907529</v>
      </c>
      <c r="U876">
        <v>0.91293195287972007</v>
      </c>
      <c r="V876">
        <v>1.0357242665784601</v>
      </c>
      <c r="W876">
        <v>0.94809794677076709</v>
      </c>
      <c r="X876">
        <v>1.0082123781540391</v>
      </c>
      <c r="Y876">
        <v>0.91496961407261979</v>
      </c>
      <c r="Z876">
        <v>1.0350354292834081</v>
      </c>
      <c r="AA876">
        <v>0.94532820883813995</v>
      </c>
      <c r="AB876">
        <v>1.0926867081556511</v>
      </c>
      <c r="AC876">
        <v>0.9149049447310893</v>
      </c>
      <c r="AD876">
        <v>1.0792906015178889</v>
      </c>
      <c r="AE876">
        <v>0.96477194577663916</v>
      </c>
      <c r="AF876">
        <v>1.060540455021507</v>
      </c>
      <c r="AG876">
        <v>1.0687372081695869</v>
      </c>
      <c r="AH876">
        <v>1.085194942839373</v>
      </c>
      <c r="AI876">
        <v>1.0587992330808189</v>
      </c>
      <c r="AJ876">
        <v>1.0740001723876851</v>
      </c>
      <c r="AK876">
        <v>1.010460938589911</v>
      </c>
      <c r="AL876">
        <v>1.060597574984117</v>
      </c>
      <c r="AM876">
        <v>1.020959578751373</v>
      </c>
      <c r="AN876">
        <v>1.0463924835307321</v>
      </c>
      <c r="AO876">
        <v>1.0543083589984841</v>
      </c>
      <c r="AP876">
        <v>1.070877093681162</v>
      </c>
      <c r="AQ876">
        <v>0.99959862629681773</v>
      </c>
      <c r="AR876">
        <v>1.0680992095900681</v>
      </c>
      <c r="AS876">
        <v>1.010550850776246</v>
      </c>
      <c r="AT876">
        <v>1.0880244705531921</v>
      </c>
      <c r="AU876">
        <v>1.023698122904295</v>
      </c>
      <c r="AV876">
        <v>1.0892737761341</v>
      </c>
      <c r="AW876">
        <v>1.0076230244576601</v>
      </c>
      <c r="AX876">
        <v>1.088565324335987</v>
      </c>
      <c r="AY876">
        <v>1.022450357635476</v>
      </c>
      <c r="AZ876">
        <v>1.074643621031462</v>
      </c>
      <c r="BA876">
        <v>1.045089898518111</v>
      </c>
      <c r="BB876">
        <v>1.0454041965283369</v>
      </c>
      <c r="BC876">
        <v>1.0145417257480629</v>
      </c>
      <c r="BD876">
        <v>1.054556622365276</v>
      </c>
      <c r="BE876">
        <v>1.007354857710373</v>
      </c>
      <c r="BF876">
        <v>1.096103361088536</v>
      </c>
      <c r="BG876">
        <v>1.043544820816634</v>
      </c>
      <c r="BH876">
        <v>1.0731827222529839</v>
      </c>
      <c r="BI876">
        <v>1.1203218991397159</v>
      </c>
      <c r="BJ876">
        <v>1.0952525104023429</v>
      </c>
      <c r="BK876">
        <v>1.1017289518469111</v>
      </c>
      <c r="BL876">
        <v>1.048803323456746</v>
      </c>
      <c r="BM876">
        <v>1.0668188020746301</v>
      </c>
      <c r="BN876">
        <v>1.067180095080122</v>
      </c>
      <c r="BO876">
        <v>1.0644728389403579</v>
      </c>
      <c r="BP876">
        <v>1.06694985728339</v>
      </c>
      <c r="BQ876">
        <v>1.017774892536516</v>
      </c>
      <c r="BR876">
        <v>1.047299825096867</v>
      </c>
      <c r="BS876">
        <v>1.165331754822815</v>
      </c>
      <c r="BT876">
        <v>1.0473977147790681</v>
      </c>
      <c r="BU876">
        <v>1.1299821061642921</v>
      </c>
      <c r="BV876">
        <v>1.050233432455401</v>
      </c>
    </row>
    <row r="877" spans="1:74" x14ac:dyDescent="0.15">
      <c r="A877" s="1" t="s">
        <v>948</v>
      </c>
      <c r="B877">
        <v>0.92950770263622451</v>
      </c>
      <c r="C877">
        <v>0.92604618159706686</v>
      </c>
      <c r="D877">
        <v>0.89859161649541897</v>
      </c>
      <c r="E877">
        <v>1.1420274019214209</v>
      </c>
      <c r="F877">
        <v>0.92732664767125272</v>
      </c>
      <c r="G877">
        <v>1.1814051809425239</v>
      </c>
      <c r="H877">
        <v>0.97044994489463365</v>
      </c>
      <c r="I877">
        <v>0.98858366992331659</v>
      </c>
      <c r="J877">
        <v>0.92626048211807821</v>
      </c>
      <c r="K877">
        <v>1.2574441275818631</v>
      </c>
      <c r="L877">
        <v>0.97922997711754867</v>
      </c>
      <c r="M877">
        <v>1.112695240995329</v>
      </c>
      <c r="N877">
        <v>0.99800785208902698</v>
      </c>
      <c r="O877">
        <v>1.2243913859087521</v>
      </c>
      <c r="P877">
        <v>1.0204602814540309</v>
      </c>
      <c r="Q877">
        <v>1.2543377629486621</v>
      </c>
      <c r="R877">
        <v>1.063711301148702</v>
      </c>
      <c r="S877">
        <v>1.0063591940762711</v>
      </c>
      <c r="T877">
        <v>1.0449916872085609</v>
      </c>
      <c r="U877">
        <v>0.91293195287972007</v>
      </c>
      <c r="V877">
        <v>1.013907693499742</v>
      </c>
      <c r="W877">
        <v>0.94809794677076709</v>
      </c>
      <c r="X877">
        <v>0.9869751386628427</v>
      </c>
      <c r="Y877">
        <v>0.91496961407261979</v>
      </c>
      <c r="Z877">
        <v>1.0131691226431949</v>
      </c>
      <c r="AA877">
        <v>0.94532820883813995</v>
      </c>
      <c r="AB877">
        <v>1.069607976739573</v>
      </c>
      <c r="AC877">
        <v>0.89625541378122486</v>
      </c>
      <c r="AD877">
        <v>1.0564779712659049</v>
      </c>
      <c r="AE877">
        <v>0.94496423042595756</v>
      </c>
      <c r="AF877">
        <v>1.039242649529422</v>
      </c>
      <c r="AG877">
        <v>1.0468183597000189</v>
      </c>
      <c r="AH877">
        <v>1.063513426641322</v>
      </c>
      <c r="AI877">
        <v>1.0375024051151429</v>
      </c>
      <c r="AJ877">
        <v>1.0525765130813749</v>
      </c>
      <c r="AK877">
        <v>0.99016405388554418</v>
      </c>
      <c r="AL877">
        <v>1.039460392191234</v>
      </c>
      <c r="AM877">
        <v>1.000468162845586</v>
      </c>
      <c r="AN877">
        <v>1.0256745873510049</v>
      </c>
      <c r="AO877">
        <v>1.0334437999009349</v>
      </c>
      <c r="AP877">
        <v>1.049568166897336</v>
      </c>
      <c r="AQ877">
        <v>0.97966057459391376</v>
      </c>
      <c r="AR877">
        <v>1.046820358639047</v>
      </c>
      <c r="AS877">
        <v>0.99033505953017309</v>
      </c>
      <c r="AT877">
        <v>1.066366300224707</v>
      </c>
      <c r="AU877">
        <v>1.0032772719718881</v>
      </c>
      <c r="AV877">
        <v>1.067455105921238</v>
      </c>
      <c r="AW877">
        <v>0.98737610596840553</v>
      </c>
      <c r="AX877">
        <v>1.0670120102611631</v>
      </c>
      <c r="AY877">
        <v>1.001983151593649</v>
      </c>
      <c r="AZ877">
        <v>1.0534382788206009</v>
      </c>
      <c r="BA877">
        <v>1.0241898161775</v>
      </c>
      <c r="BB877">
        <v>1.024762258610618</v>
      </c>
      <c r="BC877">
        <v>0.99422838944433145</v>
      </c>
      <c r="BD877">
        <v>1.0337848053184611</v>
      </c>
      <c r="BE877">
        <v>0.98733006660246581</v>
      </c>
      <c r="BF877">
        <v>1.0745503866320569</v>
      </c>
      <c r="BG877">
        <v>1.0224048437881521</v>
      </c>
      <c r="BH877">
        <v>1.0521122282441719</v>
      </c>
      <c r="BI877">
        <v>1.0977360308290189</v>
      </c>
      <c r="BJ877">
        <v>1.073710272097639</v>
      </c>
      <c r="BK877">
        <v>1.0803074302806159</v>
      </c>
      <c r="BL877">
        <v>1.0282059999088879</v>
      </c>
      <c r="BM877">
        <v>1.0459177462013829</v>
      </c>
      <c r="BN877">
        <v>1.0461815515464019</v>
      </c>
      <c r="BO877">
        <v>1.0435840618575349</v>
      </c>
      <c r="BP877">
        <v>1.046039483750159</v>
      </c>
      <c r="BQ877">
        <v>0.99754522040654892</v>
      </c>
      <c r="BR877">
        <v>1.0266725927085389</v>
      </c>
      <c r="BS877">
        <v>1.1422681822232279</v>
      </c>
      <c r="BT877">
        <v>1.0267649907127721</v>
      </c>
      <c r="BU877">
        <v>1.1080703135569041</v>
      </c>
      <c r="BV877">
        <v>1.028423684606711</v>
      </c>
    </row>
    <row r="878" spans="1:74" x14ac:dyDescent="0.15">
      <c r="A878" s="1" t="s">
        <v>949</v>
      </c>
      <c r="B878">
        <v>0.92021023393584256</v>
      </c>
      <c r="C878">
        <v>0.91642531870151966</v>
      </c>
      <c r="D878">
        <v>0.88924736962326656</v>
      </c>
      <c r="E878">
        <v>1.1420274019214209</v>
      </c>
      <c r="F878">
        <v>0.91446562503806916</v>
      </c>
      <c r="G878">
        <v>1.1814051809425239</v>
      </c>
      <c r="H878">
        <v>0.96044070474094734</v>
      </c>
      <c r="I878">
        <v>0.98858366992331659</v>
      </c>
      <c r="J878">
        <v>0.91747839418102972</v>
      </c>
      <c r="K878">
        <v>1.2574441275818631</v>
      </c>
      <c r="L878">
        <v>0.96393845337817896</v>
      </c>
      <c r="M878">
        <v>1.112695240995329</v>
      </c>
      <c r="N878">
        <v>0.98789414707012591</v>
      </c>
      <c r="O878">
        <v>1.2243913859087521</v>
      </c>
      <c r="P878">
        <v>1.0050646042814819</v>
      </c>
      <c r="Q878">
        <v>1.2543377629486621</v>
      </c>
      <c r="R878">
        <v>1.052750125672858</v>
      </c>
      <c r="S878">
        <v>1.0063591940762711</v>
      </c>
      <c r="T878">
        <v>1.0305946622619211</v>
      </c>
      <c r="U878">
        <v>0.91293195287972007</v>
      </c>
      <c r="V878">
        <v>0.99974584713572656</v>
      </c>
      <c r="W878">
        <v>0.94809794677076709</v>
      </c>
      <c r="X878">
        <v>0.97325067138521593</v>
      </c>
      <c r="Y878">
        <v>0.91496961407261979</v>
      </c>
      <c r="Z878">
        <v>0.99928847600302584</v>
      </c>
      <c r="AA878">
        <v>0.94532820883813995</v>
      </c>
      <c r="AB878">
        <v>1.054936159650451</v>
      </c>
      <c r="AC878">
        <v>0.88665525778007526</v>
      </c>
      <c r="AD878">
        <v>1.0420409590180431</v>
      </c>
      <c r="AE878">
        <v>0.93464154462888127</v>
      </c>
      <c r="AF878">
        <v>1.028525991993422</v>
      </c>
      <c r="AG878">
        <v>1.035568273904111</v>
      </c>
      <c r="AH878">
        <v>1.052596378532527</v>
      </c>
      <c r="AI878">
        <v>1.0266680126419609</v>
      </c>
      <c r="AJ878">
        <v>1.0417870456807641</v>
      </c>
      <c r="AK878">
        <v>0.97969026095347578</v>
      </c>
      <c r="AL878">
        <v>1.028813938013887</v>
      </c>
      <c r="AM878">
        <v>0.98991409945337439</v>
      </c>
      <c r="AN878">
        <v>1.015255805307965</v>
      </c>
      <c r="AO878">
        <v>1.0229357363071261</v>
      </c>
      <c r="AP878">
        <v>1.0388330192565369</v>
      </c>
      <c r="AQ878">
        <v>0.96973170986062529</v>
      </c>
      <c r="AR878">
        <v>1.0361020306457021</v>
      </c>
      <c r="AS878">
        <v>0.98014122178508134</v>
      </c>
      <c r="AT878">
        <v>1.0554557401949911</v>
      </c>
      <c r="AU878">
        <v>0.99310704988197218</v>
      </c>
      <c r="AV878">
        <v>1.0564726707138961</v>
      </c>
      <c r="AW878">
        <v>0.97707185116072193</v>
      </c>
      <c r="AX878">
        <v>1.056172997476857</v>
      </c>
      <c r="AY878">
        <v>0.99144115623128315</v>
      </c>
      <c r="AZ878">
        <v>1.042792919029321</v>
      </c>
      <c r="BA878">
        <v>1.0134184661190699</v>
      </c>
      <c r="BB878">
        <v>1.0143962239318629</v>
      </c>
      <c r="BC878">
        <v>0.9836768473435481</v>
      </c>
      <c r="BD878">
        <v>1.023366703556702</v>
      </c>
      <c r="BE878">
        <v>0.9774308929428952</v>
      </c>
      <c r="BF878">
        <v>1.063750146954751</v>
      </c>
      <c r="BG878">
        <v>1.0105671328140029</v>
      </c>
      <c r="BH878">
        <v>1.0415620235375049</v>
      </c>
      <c r="BI878">
        <v>1.0853600342886349</v>
      </c>
      <c r="BJ878">
        <v>1.0629138541832399</v>
      </c>
      <c r="BK878">
        <v>1.0694975926445209</v>
      </c>
      <c r="BL878">
        <v>1.017891287913498</v>
      </c>
      <c r="BM878">
        <v>1.035439735595157</v>
      </c>
      <c r="BN878">
        <v>1.035655422639159</v>
      </c>
      <c r="BO878">
        <v>1.033094784373755</v>
      </c>
      <c r="BP878">
        <v>1.03557928206917</v>
      </c>
      <c r="BQ878">
        <v>0.98721246453552769</v>
      </c>
      <c r="BR878">
        <v>1.0163274344181279</v>
      </c>
      <c r="BS878">
        <v>1.130832300399341</v>
      </c>
      <c r="BT878">
        <v>1.016416153537741</v>
      </c>
      <c r="BU878">
        <v>1.0968904352132229</v>
      </c>
      <c r="BV878">
        <v>1.014987580750129</v>
      </c>
    </row>
    <row r="879" spans="1:74" x14ac:dyDescent="0.15">
      <c r="A879" s="1" t="s">
        <v>950</v>
      </c>
      <c r="B879">
        <v>0.91007878364273254</v>
      </c>
      <c r="C879">
        <v>0.90821230536995845</v>
      </c>
      <c r="D879">
        <v>0.88146169995416812</v>
      </c>
      <c r="E879">
        <v>1.1420274019214209</v>
      </c>
      <c r="F879">
        <v>0.90432914326364344</v>
      </c>
      <c r="G879">
        <v>1.1814051809425239</v>
      </c>
      <c r="H879">
        <v>0.95182046768439799</v>
      </c>
      <c r="I879">
        <v>0.98858366992331659</v>
      </c>
      <c r="J879">
        <v>0.90479133141445856</v>
      </c>
      <c r="K879">
        <v>1.2574441275818631</v>
      </c>
      <c r="L879">
        <v>0.94708676750580456</v>
      </c>
      <c r="M879">
        <v>1.112695240995329</v>
      </c>
      <c r="N879">
        <v>0.97863522971452932</v>
      </c>
      <c r="O879">
        <v>1.2243913859087521</v>
      </c>
      <c r="P879">
        <v>0.99273306628071922</v>
      </c>
      <c r="Q879">
        <v>1.2543377629486621</v>
      </c>
      <c r="R879">
        <v>1.04327690518683</v>
      </c>
      <c r="S879">
        <v>1.0063591940762711</v>
      </c>
      <c r="T879">
        <v>1.0193152673340371</v>
      </c>
      <c r="U879">
        <v>0.91293195287972007</v>
      </c>
      <c r="V879">
        <v>0.9885371211952948</v>
      </c>
      <c r="W879">
        <v>0.94809794677076709</v>
      </c>
      <c r="X879">
        <v>0.96240812403340803</v>
      </c>
      <c r="Y879">
        <v>0.91496961407261979</v>
      </c>
      <c r="Z879">
        <v>0.98846906643658705</v>
      </c>
      <c r="AA879">
        <v>0.94532820883813995</v>
      </c>
      <c r="AB879">
        <v>1.043487230938245</v>
      </c>
      <c r="AC879">
        <v>0.87924090841055713</v>
      </c>
      <c r="AD879">
        <v>1.030814330869452</v>
      </c>
      <c r="AE879">
        <v>0.92677463725997655</v>
      </c>
      <c r="AF879">
        <v>1.019289480988828</v>
      </c>
      <c r="AG879">
        <v>1.027032108938337</v>
      </c>
      <c r="AH879">
        <v>1.043021146550541</v>
      </c>
      <c r="AI879">
        <v>1.017497598603039</v>
      </c>
      <c r="AJ879">
        <v>1.032272529965395</v>
      </c>
      <c r="AK879">
        <v>0.96974396333066037</v>
      </c>
      <c r="AL879">
        <v>1.0193968630228909</v>
      </c>
      <c r="AM879">
        <v>0.97941432133478734</v>
      </c>
      <c r="AN879">
        <v>1.0057864725200001</v>
      </c>
      <c r="AO879">
        <v>1.012996221194538</v>
      </c>
      <c r="AP879">
        <v>1.0292878015554869</v>
      </c>
      <c r="AQ879">
        <v>0.95994160401544226</v>
      </c>
      <c r="AR879">
        <v>1.02660962594329</v>
      </c>
      <c r="AS879">
        <v>0.96992138354416668</v>
      </c>
      <c r="AT879">
        <v>1.0457666248229061</v>
      </c>
      <c r="AU879">
        <v>0.98311666618724736</v>
      </c>
      <c r="AV879">
        <v>1.0469234061189221</v>
      </c>
      <c r="AW879">
        <v>0.96691874217552076</v>
      </c>
      <c r="AX879">
        <v>1.046322635781852</v>
      </c>
      <c r="AY879">
        <v>0.98053303581552076</v>
      </c>
      <c r="AZ879">
        <v>1.032963445241128</v>
      </c>
      <c r="BA879">
        <v>1.002071411026235</v>
      </c>
      <c r="BB879">
        <v>1.004853899768412</v>
      </c>
      <c r="BC879">
        <v>0.97262288961688048</v>
      </c>
      <c r="BD879">
        <v>1.013666964327862</v>
      </c>
      <c r="BE879">
        <v>0.96689975849692711</v>
      </c>
      <c r="BF879">
        <v>1.053614211283227</v>
      </c>
      <c r="BG879">
        <v>0.99807744242877749</v>
      </c>
      <c r="BH879">
        <v>1.031591850070062</v>
      </c>
      <c r="BI879">
        <v>1.0722732402074679</v>
      </c>
      <c r="BJ879">
        <v>1.052794497257731</v>
      </c>
      <c r="BK879">
        <v>1.0591033116628039</v>
      </c>
      <c r="BL879">
        <v>1.0081555784601119</v>
      </c>
      <c r="BM879">
        <v>1.0254894944576749</v>
      </c>
      <c r="BN879">
        <v>1.0258077202532661</v>
      </c>
      <c r="BO879">
        <v>1.0232244876436549</v>
      </c>
      <c r="BP879">
        <v>1.0256121590233771</v>
      </c>
      <c r="BQ879">
        <v>0.97612281860718142</v>
      </c>
      <c r="BR879">
        <v>1.0066920508394179</v>
      </c>
      <c r="BS879">
        <v>1.118871050820313</v>
      </c>
      <c r="BT879">
        <v>1.006785047748445</v>
      </c>
      <c r="BU879">
        <v>1.0862885650453391</v>
      </c>
      <c r="BV879">
        <v>1.0007002615379481</v>
      </c>
    </row>
    <row r="880" spans="1:74" x14ac:dyDescent="0.15">
      <c r="A880" s="1" t="s">
        <v>951</v>
      </c>
      <c r="B880">
        <v>0.93357912620992445</v>
      </c>
      <c r="C880">
        <v>0.93338895083893736</v>
      </c>
      <c r="D880">
        <v>0.90557336989643089</v>
      </c>
      <c r="E880">
        <v>1.1420274019214209</v>
      </c>
      <c r="F880">
        <v>0.9294118707341249</v>
      </c>
      <c r="G880">
        <v>1.1814051809425239</v>
      </c>
      <c r="H880">
        <v>0.97758184977394935</v>
      </c>
      <c r="I880">
        <v>0.98858366992331659</v>
      </c>
      <c r="J880">
        <v>0.92540318412195177</v>
      </c>
      <c r="K880">
        <v>1.2574441275818631</v>
      </c>
      <c r="L880">
        <v>0.97064442747567814</v>
      </c>
      <c r="M880">
        <v>1.112695240995329</v>
      </c>
      <c r="N880">
        <v>1.004747139984367</v>
      </c>
      <c r="O880">
        <v>1.2243913859087521</v>
      </c>
      <c r="P880">
        <v>1.020352145890701</v>
      </c>
      <c r="Q880">
        <v>1.2543377629486621</v>
      </c>
      <c r="R880">
        <v>1.0714838987210631</v>
      </c>
      <c r="S880">
        <v>1.0063591940762711</v>
      </c>
      <c r="T880">
        <v>1.0476506386789739</v>
      </c>
      <c r="U880">
        <v>0.91293195287972007</v>
      </c>
      <c r="V880">
        <v>1.0159208867959959</v>
      </c>
      <c r="W880">
        <v>0.94809794677076709</v>
      </c>
      <c r="X880">
        <v>0.98907784489611983</v>
      </c>
      <c r="Y880">
        <v>0.91496961407261979</v>
      </c>
      <c r="Z880">
        <v>1.0159984782147591</v>
      </c>
      <c r="AA880">
        <v>0.94532820883813995</v>
      </c>
      <c r="AB880">
        <v>1.0725370703269641</v>
      </c>
      <c r="AC880">
        <v>0.90302223556488437</v>
      </c>
      <c r="AD880">
        <v>1.059547519153605</v>
      </c>
      <c r="AE880">
        <v>0.95204447593237296</v>
      </c>
      <c r="AF880">
        <v>1.046870644067869</v>
      </c>
      <c r="AG880">
        <v>1.055025725054626</v>
      </c>
      <c r="AH880">
        <v>1.07109582783504</v>
      </c>
      <c r="AI880">
        <v>1.044746012857986</v>
      </c>
      <c r="AJ880">
        <v>1.060012278278234</v>
      </c>
      <c r="AK880">
        <v>0.99512354358832888</v>
      </c>
      <c r="AL880">
        <v>1.046765093189719</v>
      </c>
      <c r="AM880">
        <v>1.0047876839437651</v>
      </c>
      <c r="AN880">
        <v>1.032648829963734</v>
      </c>
      <c r="AO880">
        <v>1.039535414323288</v>
      </c>
      <c r="AP880">
        <v>1.0568773955062161</v>
      </c>
      <c r="AQ880">
        <v>0.984950459212378</v>
      </c>
      <c r="AR880">
        <v>1.054161047886877</v>
      </c>
      <c r="AS880">
        <v>0.99507266401522454</v>
      </c>
      <c r="AT880">
        <v>1.073808644462704</v>
      </c>
      <c r="AU880">
        <v>1.0087687149939339</v>
      </c>
      <c r="AV880">
        <v>1.0751773860303431</v>
      </c>
      <c r="AW880">
        <v>0.99212352726223696</v>
      </c>
      <c r="AX880">
        <v>1.074267968609673</v>
      </c>
      <c r="AY880">
        <v>1.005745927407053</v>
      </c>
      <c r="AZ880">
        <v>1.0604932966330369</v>
      </c>
      <c r="BA880">
        <v>1.0276891390359431</v>
      </c>
      <c r="BB880">
        <v>1.031645596563298</v>
      </c>
      <c r="BC880">
        <v>0.99752776345115102</v>
      </c>
      <c r="BD880">
        <v>1.0406523914172261</v>
      </c>
      <c r="BE880">
        <v>0.991592090055465</v>
      </c>
      <c r="BF880">
        <v>1.081632921380377</v>
      </c>
      <c r="BG880">
        <v>1.0236861571094049</v>
      </c>
      <c r="BH880">
        <v>1.058999135636606</v>
      </c>
      <c r="BI880">
        <v>1.0996834993521449</v>
      </c>
      <c r="BJ880">
        <v>1.080796271530075</v>
      </c>
      <c r="BK880">
        <v>1.08684808800586</v>
      </c>
      <c r="BL880">
        <v>1.034944660521069</v>
      </c>
      <c r="BM880">
        <v>1.0526594172745649</v>
      </c>
      <c r="BN880">
        <v>1.053098570300582</v>
      </c>
      <c r="BO880">
        <v>1.0503477092109941</v>
      </c>
      <c r="BP880">
        <v>1.052829957461124</v>
      </c>
      <c r="BQ880">
        <v>1.000972153554371</v>
      </c>
      <c r="BR880">
        <v>1.0334904592575831</v>
      </c>
      <c r="BS880">
        <v>1.1475410019281851</v>
      </c>
      <c r="BT880">
        <v>1.033588822864832</v>
      </c>
      <c r="BU880">
        <v>1.1144751244955919</v>
      </c>
      <c r="BV880">
        <v>1.027007792827429</v>
      </c>
    </row>
    <row r="881" spans="1:74" x14ac:dyDescent="0.15">
      <c r="A881" s="1" t="s">
        <v>952</v>
      </c>
      <c r="B881">
        <v>0.92172744688973041</v>
      </c>
      <c r="C881">
        <v>0.92112186552175335</v>
      </c>
      <c r="D881">
        <v>0.89379113543407085</v>
      </c>
      <c r="E881">
        <v>1.1420274019214209</v>
      </c>
      <c r="F881">
        <v>0.91575732277927047</v>
      </c>
      <c r="G881">
        <v>1.1814051809425239</v>
      </c>
      <c r="H881">
        <v>0.96497905879533152</v>
      </c>
      <c r="I881">
        <v>0.98858366992331659</v>
      </c>
      <c r="J881">
        <v>0.9143165056371404</v>
      </c>
      <c r="K881">
        <v>1.2574441275818631</v>
      </c>
      <c r="L881">
        <v>0.95609782038898072</v>
      </c>
      <c r="M881">
        <v>1.112695240995329</v>
      </c>
      <c r="N881">
        <v>0.99200529371367718</v>
      </c>
      <c r="O881">
        <v>1.2243913859087521</v>
      </c>
      <c r="P881">
        <v>1.0048170183854821</v>
      </c>
      <c r="Q881">
        <v>1.2543377629486621</v>
      </c>
      <c r="R881">
        <v>1.057683946708087</v>
      </c>
      <c r="S881">
        <v>1.0063591940762711</v>
      </c>
      <c r="T881">
        <v>1.0322834922857089</v>
      </c>
      <c r="U881">
        <v>0.91293195287972007</v>
      </c>
      <c r="V881">
        <v>1.000961891454438</v>
      </c>
      <c r="W881">
        <v>0.94809794677076709</v>
      </c>
      <c r="X881">
        <v>0.9745374591581224</v>
      </c>
      <c r="Y881">
        <v>0.91496961407261979</v>
      </c>
      <c r="Z881">
        <v>1.0011155487252199</v>
      </c>
      <c r="AA881">
        <v>0.94532820883813995</v>
      </c>
      <c r="AB881">
        <v>1.0568213418461581</v>
      </c>
      <c r="AC881">
        <v>0.89110692415964776</v>
      </c>
      <c r="AD881">
        <v>1.0440361154942071</v>
      </c>
      <c r="AE881">
        <v>0.93934620000771196</v>
      </c>
      <c r="AF881">
        <v>1.033377437168473</v>
      </c>
      <c r="AG881">
        <v>1.0410348362764199</v>
      </c>
      <c r="AH881">
        <v>1.0573574888913011</v>
      </c>
      <c r="AI881">
        <v>1.0312119357280101</v>
      </c>
      <c r="AJ881">
        <v>1.0464366980754229</v>
      </c>
      <c r="AK881">
        <v>0.98225542107011765</v>
      </c>
      <c r="AL881">
        <v>1.033370691272161</v>
      </c>
      <c r="AM881">
        <v>0.99184109069607185</v>
      </c>
      <c r="AN881">
        <v>1.019529001859516</v>
      </c>
      <c r="AO881">
        <v>1.0263576543544961</v>
      </c>
      <c r="AP881">
        <v>1.0433735466207881</v>
      </c>
      <c r="AQ881">
        <v>0.97245120766491777</v>
      </c>
      <c r="AR881">
        <v>1.04067672712661</v>
      </c>
      <c r="AS881">
        <v>0.98237555341615435</v>
      </c>
      <c r="AT881">
        <v>1.0600836231733599</v>
      </c>
      <c r="AU881">
        <v>0.99596300053903342</v>
      </c>
      <c r="AV881">
        <v>1.0613531632814821</v>
      </c>
      <c r="AW881">
        <v>0.97936841038811995</v>
      </c>
      <c r="AX881">
        <v>1.0606190497568091</v>
      </c>
      <c r="AY881">
        <v>0.99284080519837437</v>
      </c>
      <c r="AZ881">
        <v>1.0470738806471269</v>
      </c>
      <c r="BA881">
        <v>1.0145240195909999</v>
      </c>
      <c r="BB881">
        <v>1.0185810005690989</v>
      </c>
      <c r="BC881">
        <v>0.98470028087204275</v>
      </c>
      <c r="BD881">
        <v>1.0275120367732959</v>
      </c>
      <c r="BE881">
        <v>0.97912229968667741</v>
      </c>
      <c r="BF881">
        <v>1.068003127464874</v>
      </c>
      <c r="BG881">
        <v>1.010070752103378</v>
      </c>
      <c r="BH881">
        <v>1.045678498916943</v>
      </c>
      <c r="BI881">
        <v>1.0852205040518479</v>
      </c>
      <c r="BJ881">
        <v>1.0671725043683209</v>
      </c>
      <c r="BK881">
        <v>1.07327016619968</v>
      </c>
      <c r="BL881">
        <v>1.021922460383339</v>
      </c>
      <c r="BM881">
        <v>1.039440707872207</v>
      </c>
      <c r="BN881">
        <v>1.0398175718530509</v>
      </c>
      <c r="BO881">
        <v>1.037128599137676</v>
      </c>
      <c r="BP881">
        <v>1.0396153557022501</v>
      </c>
      <c r="BQ881">
        <v>0.98826308528233708</v>
      </c>
      <c r="BR881">
        <v>1.0204417786923301</v>
      </c>
      <c r="BS881">
        <v>1.133136343923697</v>
      </c>
      <c r="BT881">
        <v>1.020536215539926</v>
      </c>
      <c r="BU881">
        <v>1.100532126970776</v>
      </c>
      <c r="BV881">
        <v>1.012614972279813</v>
      </c>
    </row>
    <row r="882" spans="1:74" x14ac:dyDescent="0.15">
      <c r="A882" s="1" t="s">
        <v>953</v>
      </c>
      <c r="B882">
        <v>0.93755579907836972</v>
      </c>
      <c r="C882">
        <v>0.93793494153265577</v>
      </c>
      <c r="D882">
        <v>0.90984869045973593</v>
      </c>
      <c r="E882">
        <v>1.1420274019214209</v>
      </c>
      <c r="F882">
        <v>0.9357234991844291</v>
      </c>
      <c r="G882">
        <v>1.1814051809425239</v>
      </c>
      <c r="H882">
        <v>0.98203323122890973</v>
      </c>
      <c r="I882">
        <v>0.98858366992331659</v>
      </c>
      <c r="J882">
        <v>0.92847395543802547</v>
      </c>
      <c r="K882">
        <v>1.2574441275818631</v>
      </c>
      <c r="L882">
        <v>0.97729050082872304</v>
      </c>
      <c r="M882">
        <v>1.112695240995329</v>
      </c>
      <c r="N882">
        <v>1.009008250127349</v>
      </c>
      <c r="O882">
        <v>1.2243913859087521</v>
      </c>
      <c r="P882">
        <v>1.0278950103778921</v>
      </c>
      <c r="Q882">
        <v>1.2543377629486621</v>
      </c>
      <c r="R882">
        <v>1.076343709782666</v>
      </c>
      <c r="S882">
        <v>1.0063591940762711</v>
      </c>
      <c r="T882">
        <v>1.0547420264698559</v>
      </c>
      <c r="U882">
        <v>0.91293195287972007</v>
      </c>
      <c r="V882">
        <v>1.022855106195425</v>
      </c>
      <c r="W882">
        <v>0.94809794677076709</v>
      </c>
      <c r="X882">
        <v>0.99580341627207114</v>
      </c>
      <c r="Y882">
        <v>0.91496961407261979</v>
      </c>
      <c r="Z882">
        <v>1.0228567540172999</v>
      </c>
      <c r="AA882">
        <v>0.94532820883813995</v>
      </c>
      <c r="AB882">
        <v>1.079781339596084</v>
      </c>
      <c r="AC882">
        <v>0.90760879884197465</v>
      </c>
      <c r="AD882">
        <v>1.066690815484717</v>
      </c>
      <c r="AE882">
        <v>0.95704481282299303</v>
      </c>
      <c r="AF882">
        <v>1.051633470336047</v>
      </c>
      <c r="AG882">
        <v>1.06047621909294</v>
      </c>
      <c r="AH882">
        <v>1.075873010769852</v>
      </c>
      <c r="AI882">
        <v>1.049647833921707</v>
      </c>
      <c r="AJ882">
        <v>1.0647106106903661</v>
      </c>
      <c r="AK882">
        <v>0.99970801876547344</v>
      </c>
      <c r="AL882">
        <v>1.0513882544557771</v>
      </c>
      <c r="AM882">
        <v>1.0093382287217949</v>
      </c>
      <c r="AN882">
        <v>1.0370664260115841</v>
      </c>
      <c r="AO882">
        <v>1.043974808676609</v>
      </c>
      <c r="AP882">
        <v>1.061516727251437</v>
      </c>
      <c r="AQ882">
        <v>0.98917101524100315</v>
      </c>
      <c r="AR882">
        <v>1.0588101335885749</v>
      </c>
      <c r="AS882">
        <v>0.99941832411308451</v>
      </c>
      <c r="AT882">
        <v>1.0785292104991051</v>
      </c>
      <c r="AU882">
        <v>1.013095366011143</v>
      </c>
      <c r="AV882">
        <v>1.0800206683761819</v>
      </c>
      <c r="AW882">
        <v>0.99658105939983943</v>
      </c>
      <c r="AX882">
        <v>1.0788641118165241</v>
      </c>
      <c r="AY882">
        <v>1.0102038852140931</v>
      </c>
      <c r="AZ882">
        <v>1.0649443900070681</v>
      </c>
      <c r="BA882">
        <v>1.0322124876199801</v>
      </c>
      <c r="BB882">
        <v>1.035991756401037</v>
      </c>
      <c r="BC882">
        <v>1.0019768868470429</v>
      </c>
      <c r="BD882">
        <v>1.044975969519417</v>
      </c>
      <c r="BE882">
        <v>0.99567685344154522</v>
      </c>
      <c r="BF882">
        <v>1.086082480754621</v>
      </c>
      <c r="BG882">
        <v>1.0287694162012939</v>
      </c>
      <c r="BH882">
        <v>1.063317750711807</v>
      </c>
      <c r="BI882">
        <v>1.1049530234237359</v>
      </c>
      <c r="BJ882">
        <v>1.085249524647832</v>
      </c>
      <c r="BK882">
        <v>1.0911726562693229</v>
      </c>
      <c r="BL882">
        <v>1.0391717110636041</v>
      </c>
      <c r="BM882">
        <v>1.056924018817933</v>
      </c>
      <c r="BN882">
        <v>1.0574477632933279</v>
      </c>
      <c r="BO882">
        <v>1.054651908127171</v>
      </c>
      <c r="BP882">
        <v>1.0570784886666951</v>
      </c>
      <c r="BQ882">
        <v>1.0052200467500909</v>
      </c>
      <c r="BR882">
        <v>1.0377823222614599</v>
      </c>
      <c r="BS882">
        <v>1.152232037323865</v>
      </c>
      <c r="BT882">
        <v>1.037885336811736</v>
      </c>
      <c r="BU882">
        <v>1.1189802481274569</v>
      </c>
      <c r="BV882">
        <v>1.032938754709591</v>
      </c>
    </row>
    <row r="883" spans="1:74" x14ac:dyDescent="0.15">
      <c r="A883" s="1" t="s">
        <v>954</v>
      </c>
      <c r="B883">
        <v>0.93666531068271486</v>
      </c>
      <c r="C883">
        <v>0.93710549091951556</v>
      </c>
      <c r="D883">
        <v>0.90806274667359821</v>
      </c>
      <c r="E883">
        <v>1.1420274019214209</v>
      </c>
      <c r="F883">
        <v>0.93517184483174076</v>
      </c>
      <c r="G883">
        <v>1.1814051809425239</v>
      </c>
      <c r="H883">
        <v>0.9799025029860956</v>
      </c>
      <c r="I883">
        <v>0.98858366992331659</v>
      </c>
      <c r="J883">
        <v>0.92676184807064976</v>
      </c>
      <c r="K883">
        <v>1.2574441275818631</v>
      </c>
      <c r="L883">
        <v>0.97915364872549482</v>
      </c>
      <c r="M883">
        <v>1.112695240995329</v>
      </c>
      <c r="N883">
        <v>1.0066818160644639</v>
      </c>
      <c r="O883">
        <v>1.2243913859087521</v>
      </c>
      <c r="P883">
        <v>1.028089055911487</v>
      </c>
      <c r="Q883">
        <v>1.2543377629486621</v>
      </c>
      <c r="R883">
        <v>1.0739886592905461</v>
      </c>
      <c r="S883">
        <v>1.0063591940762711</v>
      </c>
      <c r="T883">
        <v>1.0541215533121759</v>
      </c>
      <c r="U883">
        <v>0.91293195287972007</v>
      </c>
      <c r="V883">
        <v>1.022279129312512</v>
      </c>
      <c r="W883">
        <v>0.94809794677076709</v>
      </c>
      <c r="X883">
        <v>0.99521583321701146</v>
      </c>
      <c r="Y883">
        <v>0.91496961407261979</v>
      </c>
      <c r="Z883">
        <v>1.0222561343908749</v>
      </c>
      <c r="AA883">
        <v>0.94532820883813995</v>
      </c>
      <c r="AB883">
        <v>1.07914704158362</v>
      </c>
      <c r="AC883">
        <v>0.90487818459909219</v>
      </c>
      <c r="AD883">
        <v>1.066064976644465</v>
      </c>
      <c r="AE883">
        <v>0.95446483497303303</v>
      </c>
      <c r="AF883">
        <v>1.0493475548479609</v>
      </c>
      <c r="AG883">
        <v>1.0575007128227381</v>
      </c>
      <c r="AH883">
        <v>1.07343582282511</v>
      </c>
      <c r="AI883">
        <v>1.046837284702512</v>
      </c>
      <c r="AJ883">
        <v>1.0622684566223271</v>
      </c>
      <c r="AK883">
        <v>0.99758645399347923</v>
      </c>
      <c r="AL883">
        <v>1.0489597359655469</v>
      </c>
      <c r="AM883">
        <v>1.007408529981896</v>
      </c>
      <c r="AN883">
        <v>1.0346594002970011</v>
      </c>
      <c r="AO883">
        <v>1.04132329187876</v>
      </c>
      <c r="AP883">
        <v>1.0590355141337859</v>
      </c>
      <c r="AQ883">
        <v>0.98706531913362427</v>
      </c>
      <c r="AR883">
        <v>1.0563575399204559</v>
      </c>
      <c r="AS883">
        <v>0.99746045716660092</v>
      </c>
      <c r="AT883">
        <v>1.0760153399478229</v>
      </c>
      <c r="AU883">
        <v>1.0109486072121301</v>
      </c>
      <c r="AV883">
        <v>1.0776233439767411</v>
      </c>
      <c r="AW883">
        <v>0.9947284037386408</v>
      </c>
      <c r="AX883">
        <v>1.0763598640826599</v>
      </c>
      <c r="AY883">
        <v>1.0084802425462549</v>
      </c>
      <c r="AZ883">
        <v>1.06250833444024</v>
      </c>
      <c r="BA883">
        <v>1.030479561742691</v>
      </c>
      <c r="BB883">
        <v>1.033615202019732</v>
      </c>
      <c r="BC883">
        <v>1.0003463233874079</v>
      </c>
      <c r="BD883">
        <v>1.0426040254791991</v>
      </c>
      <c r="BE883">
        <v>0.99372701615769865</v>
      </c>
      <c r="BF883">
        <v>1.0836356819697239</v>
      </c>
      <c r="BG883">
        <v>1.027849135080056</v>
      </c>
      <c r="BH883">
        <v>1.060938003604917</v>
      </c>
      <c r="BI883">
        <v>1.103713881559871</v>
      </c>
      <c r="BJ883">
        <v>1.0828016289909199</v>
      </c>
      <c r="BK883">
        <v>1.088243793010669</v>
      </c>
      <c r="BL883">
        <v>1.0368432826162639</v>
      </c>
      <c r="BM883">
        <v>1.0544771961840169</v>
      </c>
      <c r="BN883">
        <v>1.055058383759937</v>
      </c>
      <c r="BO883">
        <v>1.052156612418659</v>
      </c>
      <c r="BP883">
        <v>1.0547314261806711</v>
      </c>
      <c r="BQ883">
        <v>1.003457717309618</v>
      </c>
      <c r="BR883">
        <v>1.0354275233031069</v>
      </c>
      <c r="BS883">
        <v>1.149767265484591</v>
      </c>
      <c r="BT883">
        <v>1.0355285362759949</v>
      </c>
      <c r="BU883">
        <v>1.1154184952408639</v>
      </c>
      <c r="BV883">
        <v>1.03337609965708</v>
      </c>
    </row>
    <row r="884" spans="1:74" x14ac:dyDescent="0.15">
      <c r="A884" s="1" t="s">
        <v>955</v>
      </c>
      <c r="B884">
        <v>0.93161642592231686</v>
      </c>
      <c r="C884">
        <v>0.93107116470423146</v>
      </c>
      <c r="D884">
        <v>0.90146076901311611</v>
      </c>
      <c r="E884">
        <v>1.1420274019214209</v>
      </c>
      <c r="F884">
        <v>0.92934768503423304</v>
      </c>
      <c r="G884">
        <v>1.1814051809425239</v>
      </c>
      <c r="H884">
        <v>0.97277040481602461</v>
      </c>
      <c r="I884">
        <v>0.98858366992331659</v>
      </c>
      <c r="J884">
        <v>0.92259882400223214</v>
      </c>
      <c r="K884">
        <v>1.2574441275818631</v>
      </c>
      <c r="L884">
        <v>0.97725851417953391</v>
      </c>
      <c r="M884">
        <v>1.112695240995329</v>
      </c>
      <c r="N884">
        <v>0.99951196308286328</v>
      </c>
      <c r="O884">
        <v>1.2243913859087521</v>
      </c>
      <c r="P884">
        <v>1.0224566467336751</v>
      </c>
      <c r="Q884">
        <v>1.2543377629486621</v>
      </c>
      <c r="R884">
        <v>1.0661736101278121</v>
      </c>
      <c r="S884">
        <v>1.0063591940762711</v>
      </c>
      <c r="T884">
        <v>1.047513876523805</v>
      </c>
      <c r="U884">
        <v>0.91293195287972007</v>
      </c>
      <c r="V884">
        <v>1.015964560840904</v>
      </c>
      <c r="W884">
        <v>0.94809794677076709</v>
      </c>
      <c r="X884">
        <v>0.98903383798930666</v>
      </c>
      <c r="Y884">
        <v>0.91496961407261979</v>
      </c>
      <c r="Z884">
        <v>1.015813477217822</v>
      </c>
      <c r="AA884">
        <v>0.94532820883813995</v>
      </c>
      <c r="AB884">
        <v>1.072353829133482</v>
      </c>
      <c r="AC884">
        <v>0.89739305024847438</v>
      </c>
      <c r="AD884">
        <v>1.0593297470959839</v>
      </c>
      <c r="AE884">
        <v>0.94673858906326669</v>
      </c>
      <c r="AF884">
        <v>1.0417104002618769</v>
      </c>
      <c r="AG884">
        <v>1.048826619931297</v>
      </c>
      <c r="AH884">
        <v>1.065632580052583</v>
      </c>
      <c r="AI884">
        <v>1.0387892907925409</v>
      </c>
      <c r="AJ884">
        <v>1.0545492253824911</v>
      </c>
      <c r="AK884">
        <v>0.99083939492464612</v>
      </c>
      <c r="AL884">
        <v>1.041338799574941</v>
      </c>
      <c r="AM884">
        <v>1.00096728429961</v>
      </c>
      <c r="AN884">
        <v>1.027248910604587</v>
      </c>
      <c r="AO884">
        <v>1.0338963353263779</v>
      </c>
      <c r="AP884">
        <v>1.051344117105895</v>
      </c>
      <c r="AQ884">
        <v>0.9804869225868259</v>
      </c>
      <c r="AR884">
        <v>1.048683505551347</v>
      </c>
      <c r="AS884">
        <v>0.99103975308053116</v>
      </c>
      <c r="AT884">
        <v>1.0681999592422711</v>
      </c>
      <c r="AU884">
        <v>1.0042000150843171</v>
      </c>
      <c r="AV884">
        <v>1.069785049964129</v>
      </c>
      <c r="AW884">
        <v>0.9883341217298508</v>
      </c>
      <c r="AX884">
        <v>1.0686501592544571</v>
      </c>
      <c r="AY884">
        <v>1.0023748129429171</v>
      </c>
      <c r="AZ884">
        <v>1.0549912228595499</v>
      </c>
      <c r="BA884">
        <v>1.0243574841371941</v>
      </c>
      <c r="BB884">
        <v>1.0262849970509671</v>
      </c>
      <c r="BC884">
        <v>0.99443025566273413</v>
      </c>
      <c r="BD884">
        <v>1.0352757090286011</v>
      </c>
      <c r="BE884">
        <v>0.98757391144407825</v>
      </c>
      <c r="BF884">
        <v>1.076066981472233</v>
      </c>
      <c r="BG884">
        <v>1.0225393614259111</v>
      </c>
      <c r="BH884">
        <v>1.053568870482857</v>
      </c>
      <c r="BI884">
        <v>1.0977874821241529</v>
      </c>
      <c r="BJ884">
        <v>1.075231015161517</v>
      </c>
      <c r="BK884">
        <v>1.080438214172494</v>
      </c>
      <c r="BL884">
        <v>1.029634425709915</v>
      </c>
      <c r="BM884">
        <v>1.0471197997897419</v>
      </c>
      <c r="BN884">
        <v>1.04767082738271</v>
      </c>
      <c r="BO884">
        <v>1.0447395185763599</v>
      </c>
      <c r="BP884">
        <v>1.0474541311841481</v>
      </c>
      <c r="BQ884">
        <v>0.99751139306845671</v>
      </c>
      <c r="BR884">
        <v>1.028151774589535</v>
      </c>
      <c r="BS884">
        <v>1.1424051084109159</v>
      </c>
      <c r="BT884">
        <v>1.028247476869701</v>
      </c>
      <c r="BU884">
        <v>1.1069800845552871</v>
      </c>
      <c r="BV884">
        <v>1.029313658492323</v>
      </c>
    </row>
    <row r="885" spans="1:74" x14ac:dyDescent="0.15">
      <c r="A885" s="1" t="s">
        <v>956</v>
      </c>
      <c r="B885">
        <v>0.92927349767739442</v>
      </c>
      <c r="C885">
        <v>0.92824244700758274</v>
      </c>
      <c r="D885">
        <v>0.89919869358857585</v>
      </c>
      <c r="E885">
        <v>1.1420274019214209</v>
      </c>
      <c r="F885">
        <v>0.92604022708947797</v>
      </c>
      <c r="G885">
        <v>1.1814051809425239</v>
      </c>
      <c r="H885">
        <v>0.97053309808369148</v>
      </c>
      <c r="I885">
        <v>0.98858366992331659</v>
      </c>
      <c r="J885">
        <v>0.92130466797702493</v>
      </c>
      <c r="K885">
        <v>1.2574441275818631</v>
      </c>
      <c r="L885">
        <v>0.97371842799434127</v>
      </c>
      <c r="M885">
        <v>1.112695240995329</v>
      </c>
      <c r="N885">
        <v>0.99750460672805874</v>
      </c>
      <c r="O885">
        <v>1.2243913859087521</v>
      </c>
      <c r="P885">
        <v>1.018469388672357</v>
      </c>
      <c r="Q885">
        <v>1.2543377629486621</v>
      </c>
      <c r="R885">
        <v>1.0637437046250851</v>
      </c>
      <c r="S885">
        <v>1.0063591940762711</v>
      </c>
      <c r="T885">
        <v>1.0437653732881429</v>
      </c>
      <c r="U885">
        <v>0.91293195287972007</v>
      </c>
      <c r="V885">
        <v>1.012348868908868</v>
      </c>
      <c r="W885">
        <v>0.94809794677076709</v>
      </c>
      <c r="X885">
        <v>0.98552169827202363</v>
      </c>
      <c r="Y885">
        <v>0.91496961407261979</v>
      </c>
      <c r="Z885">
        <v>1.0121617426003859</v>
      </c>
      <c r="AA885">
        <v>0.94532820883813995</v>
      </c>
      <c r="AB885">
        <v>1.0685026756828</v>
      </c>
      <c r="AC885">
        <v>0.89526888797916326</v>
      </c>
      <c r="AD885">
        <v>1.0555136689840241</v>
      </c>
      <c r="AE885">
        <v>0.94431376479496854</v>
      </c>
      <c r="AF885">
        <v>1.039319246542957</v>
      </c>
      <c r="AG885">
        <v>1.0461902712196061</v>
      </c>
      <c r="AH885">
        <v>1.063297746672514</v>
      </c>
      <c r="AI885">
        <v>1.0365027016407271</v>
      </c>
      <c r="AJ885">
        <v>1.0522728132775829</v>
      </c>
      <c r="AK885">
        <v>0.98863103130054919</v>
      </c>
      <c r="AL885">
        <v>1.039110000229583</v>
      </c>
      <c r="AM885">
        <v>0.9987386173503604</v>
      </c>
      <c r="AN885">
        <v>1.025163210638647</v>
      </c>
      <c r="AO885">
        <v>1.0319024784016499</v>
      </c>
      <c r="AP885">
        <v>1.0491269671706589</v>
      </c>
      <c r="AQ885">
        <v>0.97843603645045918</v>
      </c>
      <c r="AR885">
        <v>1.046446808714911</v>
      </c>
      <c r="AS885">
        <v>0.98889946178323751</v>
      </c>
      <c r="AT885">
        <v>1.065939241135754</v>
      </c>
      <c r="AU885">
        <v>1.0020918091460109</v>
      </c>
      <c r="AV885">
        <v>1.067385534158021</v>
      </c>
      <c r="AW885">
        <v>0.98609859499310404</v>
      </c>
      <c r="AX885">
        <v>1.066480100501888</v>
      </c>
      <c r="AY885">
        <v>1.0001631381658991</v>
      </c>
      <c r="AZ885">
        <v>1.052899999294888</v>
      </c>
      <c r="BA885">
        <v>1.02212229395268</v>
      </c>
      <c r="BB885">
        <v>1.024241094707717</v>
      </c>
      <c r="BC885">
        <v>0.99222435674625942</v>
      </c>
      <c r="BD885">
        <v>1.033249819173933</v>
      </c>
      <c r="BE885">
        <v>0.98558383214243428</v>
      </c>
      <c r="BF885">
        <v>1.073987548397646</v>
      </c>
      <c r="BG885">
        <v>1.0199344809086519</v>
      </c>
      <c r="BH885">
        <v>1.0515553699530451</v>
      </c>
      <c r="BI885">
        <v>1.0951170880003469</v>
      </c>
      <c r="BJ885">
        <v>1.0731489625842441</v>
      </c>
      <c r="BK885">
        <v>1.0786459518286029</v>
      </c>
      <c r="BL885">
        <v>1.0276627909920459</v>
      </c>
      <c r="BM885">
        <v>1.0451719133156989</v>
      </c>
      <c r="BN885">
        <v>1.045636168823145</v>
      </c>
      <c r="BO885">
        <v>1.0427800944453121</v>
      </c>
      <c r="BP885">
        <v>1.045478984110819</v>
      </c>
      <c r="BQ885">
        <v>0.99545205246367685</v>
      </c>
      <c r="BR885">
        <v>1.026140988199062</v>
      </c>
      <c r="BS885">
        <v>1.140198555243112</v>
      </c>
      <c r="BT885">
        <v>1.0262339855900711</v>
      </c>
      <c r="BU885">
        <v>1.1053095414534659</v>
      </c>
      <c r="BV885">
        <v>1.026100197890832</v>
      </c>
    </row>
    <row r="886" spans="1:74" x14ac:dyDescent="0.15">
      <c r="A886" s="1" t="s">
        <v>957</v>
      </c>
      <c r="B886">
        <v>0.91107731673026848</v>
      </c>
      <c r="C886">
        <v>0.90952422909096886</v>
      </c>
      <c r="D886">
        <v>0.88150221977485277</v>
      </c>
      <c r="E886">
        <v>1.1420274019214209</v>
      </c>
      <c r="F886">
        <v>0.90590579504703894</v>
      </c>
      <c r="G886">
        <v>1.1814051809425239</v>
      </c>
      <c r="H886">
        <v>0.95164907296405921</v>
      </c>
      <c r="I886">
        <v>0.98858366992331659</v>
      </c>
      <c r="J886">
        <v>0.90432950142787538</v>
      </c>
      <c r="K886">
        <v>1.2574441275818631</v>
      </c>
      <c r="L886">
        <v>0.95196816713632693</v>
      </c>
      <c r="M886">
        <v>1.112695240995329</v>
      </c>
      <c r="N886">
        <v>0.97843147255820995</v>
      </c>
      <c r="O886">
        <v>1.2243913859087521</v>
      </c>
      <c r="P886">
        <v>0.99562840585260726</v>
      </c>
      <c r="Q886">
        <v>1.2543377629486621</v>
      </c>
      <c r="R886">
        <v>1.0430700630557319</v>
      </c>
      <c r="S886">
        <v>1.0063591940762711</v>
      </c>
      <c r="T886">
        <v>1.0210815776769271</v>
      </c>
      <c r="U886">
        <v>0.91293195287972007</v>
      </c>
      <c r="V886">
        <v>0.9903075401948751</v>
      </c>
      <c r="W886">
        <v>0.94809794677076709</v>
      </c>
      <c r="X886">
        <v>0.96409011336332695</v>
      </c>
      <c r="Y886">
        <v>0.91496961407261979</v>
      </c>
      <c r="Z886">
        <v>0.99017313278775376</v>
      </c>
      <c r="AA886">
        <v>0.94532820883813995</v>
      </c>
      <c r="AB886">
        <v>1.0452881695012</v>
      </c>
      <c r="AC886">
        <v>0.8776459133695077</v>
      </c>
      <c r="AD886">
        <v>1.0325872275220971</v>
      </c>
      <c r="AE886">
        <v>0.92549529682432841</v>
      </c>
      <c r="AF886">
        <v>1.019101914364529</v>
      </c>
      <c r="AG886">
        <v>1.0254437395594971</v>
      </c>
      <c r="AH886">
        <v>1.042734199784785</v>
      </c>
      <c r="AI886">
        <v>1.0163665641074791</v>
      </c>
      <c r="AJ886">
        <v>1.031959381378811</v>
      </c>
      <c r="AK886">
        <v>0.9693572551406453</v>
      </c>
      <c r="AL886">
        <v>1.0190713091703949</v>
      </c>
      <c r="AM886">
        <v>0.9792778342620595</v>
      </c>
      <c r="AN886">
        <v>1.0055306284232031</v>
      </c>
      <c r="AO886">
        <v>1.0122167433454199</v>
      </c>
      <c r="AP886">
        <v>1.028930845306429</v>
      </c>
      <c r="AQ886">
        <v>0.95962630296728402</v>
      </c>
      <c r="AR886">
        <v>1.0262750868577091</v>
      </c>
      <c r="AS886">
        <v>0.96977430365000139</v>
      </c>
      <c r="AT886">
        <v>1.0454108053581841</v>
      </c>
      <c r="AU886">
        <v>0.98282068391603827</v>
      </c>
      <c r="AV886">
        <v>1.0466828557192409</v>
      </c>
      <c r="AW886">
        <v>0.96688989492926258</v>
      </c>
      <c r="AX886">
        <v>1.0460558676565881</v>
      </c>
      <c r="AY886">
        <v>0.98070549302792298</v>
      </c>
      <c r="AZ886">
        <v>1.0328048946761981</v>
      </c>
      <c r="BA886">
        <v>1.0022600029064579</v>
      </c>
      <c r="BB886">
        <v>1.004680011620255</v>
      </c>
      <c r="BC886">
        <v>0.9728808537621092</v>
      </c>
      <c r="BD886">
        <v>1.013565227820229</v>
      </c>
      <c r="BE886">
        <v>0.96673526354108608</v>
      </c>
      <c r="BF886">
        <v>1.053562373600871</v>
      </c>
      <c r="BG886">
        <v>0.99944467727295749</v>
      </c>
      <c r="BH886">
        <v>1.0315871626634969</v>
      </c>
      <c r="BI886">
        <v>1.0733295834651451</v>
      </c>
      <c r="BJ886">
        <v>1.0527340125262521</v>
      </c>
      <c r="BK886">
        <v>1.0584163757827929</v>
      </c>
      <c r="BL886">
        <v>1.008143046532034</v>
      </c>
      <c r="BM886">
        <v>1.025376725185577</v>
      </c>
      <c r="BN886">
        <v>1.0257365335386439</v>
      </c>
      <c r="BO886">
        <v>1.023001389117725</v>
      </c>
      <c r="BP886">
        <v>1.025662205988259</v>
      </c>
      <c r="BQ886">
        <v>0.97626989905231198</v>
      </c>
      <c r="BR886">
        <v>1.0065933998544201</v>
      </c>
      <c r="BS886">
        <v>1.118491920454932</v>
      </c>
      <c r="BT886">
        <v>1.0066812230808619</v>
      </c>
      <c r="BU886">
        <v>1.0846891637954481</v>
      </c>
      <c r="BV886">
        <v>1.004524786733987</v>
      </c>
    </row>
    <row r="887" spans="1:74" x14ac:dyDescent="0.15">
      <c r="A887" s="1" t="s">
        <v>958</v>
      </c>
      <c r="B887">
        <v>0.90679545328859035</v>
      </c>
      <c r="C887">
        <v>0.90624585483509179</v>
      </c>
      <c r="D887">
        <v>0.87746615247635795</v>
      </c>
      <c r="E887">
        <v>1.1420274019214209</v>
      </c>
      <c r="F887">
        <v>0.90075878216764249</v>
      </c>
      <c r="G887">
        <v>1.1814051809425239</v>
      </c>
      <c r="H887">
        <v>0.94700723417152011</v>
      </c>
      <c r="I887">
        <v>0.98858366992331659</v>
      </c>
      <c r="J887">
        <v>0.8979753102658552</v>
      </c>
      <c r="K887">
        <v>1.2574441275818631</v>
      </c>
      <c r="L887">
        <v>0.94498149106978635</v>
      </c>
      <c r="M887">
        <v>1.112695240995329</v>
      </c>
      <c r="N887">
        <v>0.9733785314732879</v>
      </c>
      <c r="O887">
        <v>1.2243913859087521</v>
      </c>
      <c r="P887">
        <v>0.98968950233868291</v>
      </c>
      <c r="Q887">
        <v>1.2543377629486621</v>
      </c>
      <c r="R887">
        <v>1.0379532921222441</v>
      </c>
      <c r="S887">
        <v>1.0063591940762711</v>
      </c>
      <c r="T887">
        <v>1.0153922798724619</v>
      </c>
      <c r="U887">
        <v>0.91293195287972007</v>
      </c>
      <c r="V887">
        <v>0.9846047879549773</v>
      </c>
      <c r="W887">
        <v>0.94809794677076709</v>
      </c>
      <c r="X887">
        <v>0.95857022971383365</v>
      </c>
      <c r="Y887">
        <v>0.91496961407261979</v>
      </c>
      <c r="Z887">
        <v>0.98474720643561409</v>
      </c>
      <c r="AA887">
        <v>0.94532820883813995</v>
      </c>
      <c r="AB887">
        <v>1.0395392415241009</v>
      </c>
      <c r="AC887">
        <v>0.87277152433761007</v>
      </c>
      <c r="AD887">
        <v>1.026972122720055</v>
      </c>
      <c r="AE887">
        <v>0.92055347827624945</v>
      </c>
      <c r="AF887">
        <v>1.014124913239306</v>
      </c>
      <c r="AG887">
        <v>1.0200138424673719</v>
      </c>
      <c r="AH887">
        <v>1.037496568246721</v>
      </c>
      <c r="AI887">
        <v>1.0108500199327519</v>
      </c>
      <c r="AJ887">
        <v>1.026731308050433</v>
      </c>
      <c r="AK887">
        <v>0.96393406708327756</v>
      </c>
      <c r="AL887">
        <v>1.013883601207193</v>
      </c>
      <c r="AM887">
        <v>0.97376707405801455</v>
      </c>
      <c r="AN887">
        <v>1.00033756114557</v>
      </c>
      <c r="AO887">
        <v>1.0065268478437539</v>
      </c>
      <c r="AP887">
        <v>1.023649784356534</v>
      </c>
      <c r="AQ887">
        <v>0.95443105032641862</v>
      </c>
      <c r="AR887">
        <v>1.021040495852418</v>
      </c>
      <c r="AS887">
        <v>0.96445571167479438</v>
      </c>
      <c r="AT887">
        <v>1.0400556304776361</v>
      </c>
      <c r="AU887">
        <v>0.97752952796478365</v>
      </c>
      <c r="AV887">
        <v>1.0414979451347239</v>
      </c>
      <c r="AW887">
        <v>0.96165620485439662</v>
      </c>
      <c r="AX887">
        <v>1.0406535052664729</v>
      </c>
      <c r="AY887">
        <v>0.9751858496381689</v>
      </c>
      <c r="AZ887">
        <v>1.0274713671725859</v>
      </c>
      <c r="BA887">
        <v>0.99653772993355383</v>
      </c>
      <c r="BB887">
        <v>0.99949164933951473</v>
      </c>
      <c r="BC887">
        <v>0.96732372342782902</v>
      </c>
      <c r="BD887">
        <v>1.008331261840274</v>
      </c>
      <c r="BE887">
        <v>0.96133310829522922</v>
      </c>
      <c r="BF887">
        <v>1.0481220715141439</v>
      </c>
      <c r="BG887">
        <v>0.99350520871273817</v>
      </c>
      <c r="BH887">
        <v>1.0262605103025191</v>
      </c>
      <c r="BI887">
        <v>1.06700902131738</v>
      </c>
      <c r="BJ887">
        <v>1.04729795470006</v>
      </c>
      <c r="BK887">
        <v>1.0523923807995039</v>
      </c>
      <c r="BL887">
        <v>1.0029374186937741</v>
      </c>
      <c r="BM887">
        <v>1.019984280033676</v>
      </c>
      <c r="BN887">
        <v>1.020439837235789</v>
      </c>
      <c r="BO887">
        <v>1.0175861386877509</v>
      </c>
      <c r="BP887">
        <v>1.0203663562963949</v>
      </c>
      <c r="BQ887">
        <v>0.97065974253222942</v>
      </c>
      <c r="BR887">
        <v>1.0013954449172611</v>
      </c>
      <c r="BS887">
        <v>1.112171701385078</v>
      </c>
      <c r="BT887">
        <v>1.0014827949164511</v>
      </c>
      <c r="BU887">
        <v>1.0779593008456549</v>
      </c>
      <c r="BV887">
        <v>0.99833500939052999</v>
      </c>
    </row>
    <row r="888" spans="1:74" x14ac:dyDescent="0.15">
      <c r="A888" s="1" t="s">
        <v>959</v>
      </c>
      <c r="B888">
        <v>0.89704046517177416</v>
      </c>
      <c r="C888">
        <v>0.89664347807419287</v>
      </c>
      <c r="D888">
        <v>0.86876123651389636</v>
      </c>
      <c r="E888">
        <v>1.1420274019214209</v>
      </c>
      <c r="F888">
        <v>0.89005771186178928</v>
      </c>
      <c r="G888">
        <v>1.1814051809425239</v>
      </c>
      <c r="H888">
        <v>0.93771722646294497</v>
      </c>
      <c r="I888">
        <v>0.98858366992331659</v>
      </c>
      <c r="J888">
        <v>0.88854754820579918</v>
      </c>
      <c r="K888">
        <v>1.2574441275818631</v>
      </c>
      <c r="L888">
        <v>0.93108142886674483</v>
      </c>
      <c r="M888">
        <v>1.112695240995329</v>
      </c>
      <c r="N888">
        <v>0.96388949098413612</v>
      </c>
      <c r="O888">
        <v>1.2243913859087521</v>
      </c>
      <c r="P888">
        <v>0.97701800275809636</v>
      </c>
      <c r="Q888">
        <v>1.2543377629486621</v>
      </c>
      <c r="R888">
        <v>1.0277811020747121</v>
      </c>
      <c r="S888">
        <v>1.0063591940762711</v>
      </c>
      <c r="T888">
        <v>1.0033710786541961</v>
      </c>
      <c r="U888">
        <v>0.91293195287972007</v>
      </c>
      <c r="V888">
        <v>0.97285109279464788</v>
      </c>
      <c r="W888">
        <v>0.94809794677076709</v>
      </c>
      <c r="X888">
        <v>0.94716661789038126</v>
      </c>
      <c r="Y888">
        <v>0.91496961407261979</v>
      </c>
      <c r="Z888">
        <v>0.9731227389416276</v>
      </c>
      <c r="AA888">
        <v>0.94532820883813995</v>
      </c>
      <c r="AB888">
        <v>1.0272601706804469</v>
      </c>
      <c r="AC888">
        <v>0.86466148402347165</v>
      </c>
      <c r="AD888">
        <v>1.014865304670421</v>
      </c>
      <c r="AE888">
        <v>0.91177300721071664</v>
      </c>
      <c r="AF888">
        <v>1.0041786071542229</v>
      </c>
      <c r="AG888">
        <v>1.0104202943821401</v>
      </c>
      <c r="AH888">
        <v>1.0273710227500279</v>
      </c>
      <c r="AI888">
        <v>1.001226618635926</v>
      </c>
      <c r="AJ888">
        <v>1.0167261673235839</v>
      </c>
      <c r="AK888">
        <v>0.95423467375066851</v>
      </c>
      <c r="AL888">
        <v>1.0040122380374219</v>
      </c>
      <c r="AM888">
        <v>0.96378817612369483</v>
      </c>
      <c r="AN888">
        <v>0.99059671746900047</v>
      </c>
      <c r="AO888">
        <v>0.99680546171785522</v>
      </c>
      <c r="AP888">
        <v>1.013698193830205</v>
      </c>
      <c r="AQ888">
        <v>0.9449341189462892</v>
      </c>
      <c r="AR888">
        <v>1.011102966990082</v>
      </c>
      <c r="AS888">
        <v>0.95468024957698305</v>
      </c>
      <c r="AT888">
        <v>1.029940943110917</v>
      </c>
      <c r="AU888">
        <v>0.96780128969902246</v>
      </c>
      <c r="AV888">
        <v>1.03130837111883</v>
      </c>
      <c r="AW888">
        <v>0.9518249523108645</v>
      </c>
      <c r="AX888">
        <v>1.0305202280765671</v>
      </c>
      <c r="AY888">
        <v>0.96502084086551698</v>
      </c>
      <c r="AZ888">
        <v>1.017441599510257</v>
      </c>
      <c r="BA888">
        <v>0.98610718567544042</v>
      </c>
      <c r="BB888">
        <v>0.98973966770373123</v>
      </c>
      <c r="BC888">
        <v>0.95714171363448175</v>
      </c>
      <c r="BD888">
        <v>0.99847556465860676</v>
      </c>
      <c r="BE888">
        <v>0.95159995804233966</v>
      </c>
      <c r="BF888">
        <v>1.0378646676917771</v>
      </c>
      <c r="BG888">
        <v>0.98223733089421639</v>
      </c>
      <c r="BH888">
        <v>1.016206132253233</v>
      </c>
      <c r="BI888">
        <v>1.055166753463167</v>
      </c>
      <c r="BJ888">
        <v>1.0370506756234401</v>
      </c>
      <c r="BK888">
        <v>1.042349001725694</v>
      </c>
      <c r="BL888">
        <v>0.99311342429915683</v>
      </c>
      <c r="BM888">
        <v>1.0100354891777139</v>
      </c>
      <c r="BN888">
        <v>1.010458255953524</v>
      </c>
      <c r="BO888">
        <v>1.007693562048642</v>
      </c>
      <c r="BP888">
        <v>1.0103567539923599</v>
      </c>
      <c r="BQ888">
        <v>0.9605720770643208</v>
      </c>
      <c r="BR888">
        <v>0.99160697470133941</v>
      </c>
      <c r="BS888">
        <v>1.1010657260621139</v>
      </c>
      <c r="BT888">
        <v>0.99169469527494558</v>
      </c>
      <c r="BU888">
        <v>1.067988671497395</v>
      </c>
      <c r="BV888">
        <v>0.98568618678018172</v>
      </c>
    </row>
    <row r="889" spans="1:74" x14ac:dyDescent="0.15">
      <c r="A889" s="1" t="s">
        <v>960</v>
      </c>
      <c r="B889">
        <v>0.90473310731553103</v>
      </c>
      <c r="C889">
        <v>0.90634797324839189</v>
      </c>
      <c r="D889">
        <v>0.87829218299245659</v>
      </c>
      <c r="E889">
        <v>1.1420274019214209</v>
      </c>
      <c r="F889">
        <v>0.90014098579878588</v>
      </c>
      <c r="G889">
        <v>1.1814051809425239</v>
      </c>
      <c r="H889">
        <v>0.94769485218471639</v>
      </c>
      <c r="I889">
        <v>0.98858366992331659</v>
      </c>
      <c r="J889">
        <v>0.89342679715593076</v>
      </c>
      <c r="K889">
        <v>1.2574441275818631</v>
      </c>
      <c r="L889">
        <v>0.9367520287391089</v>
      </c>
      <c r="M889">
        <v>1.112695240995329</v>
      </c>
      <c r="N889">
        <v>0.97352406193038166</v>
      </c>
      <c r="O889">
        <v>1.2243913859087521</v>
      </c>
      <c r="P889">
        <v>0.98774325668798413</v>
      </c>
      <c r="Q889">
        <v>1.2543377629486621</v>
      </c>
      <c r="R889">
        <v>1.0386803922122401</v>
      </c>
      <c r="S889">
        <v>1.0063591940762711</v>
      </c>
      <c r="T889">
        <v>1.0148213322416799</v>
      </c>
      <c r="U889">
        <v>0.91293195287972007</v>
      </c>
      <c r="V889">
        <v>0.98381105748575204</v>
      </c>
      <c r="W889">
        <v>0.94809794677076709</v>
      </c>
      <c r="X889">
        <v>0.95786545653519417</v>
      </c>
      <c r="Y889">
        <v>0.91496961407261979</v>
      </c>
      <c r="Z889">
        <v>0.98429552867536596</v>
      </c>
      <c r="AA889">
        <v>0.94532820883813995</v>
      </c>
      <c r="AB889">
        <v>1.0390389434655589</v>
      </c>
      <c r="AC889">
        <v>0.87490820522267176</v>
      </c>
      <c r="AD889">
        <v>1.026549484096027</v>
      </c>
      <c r="AE889">
        <v>0.92267601174311198</v>
      </c>
      <c r="AF889">
        <v>1.014855636651899</v>
      </c>
      <c r="AG889">
        <v>1.022556563650612</v>
      </c>
      <c r="AH889">
        <v>1.038111226131599</v>
      </c>
      <c r="AI889">
        <v>1.0121545863688099</v>
      </c>
      <c r="AJ889">
        <v>1.027298804117748</v>
      </c>
      <c r="AK889">
        <v>0.96358543922443107</v>
      </c>
      <c r="AL889">
        <v>1.0144211830111149</v>
      </c>
      <c r="AM889">
        <v>0.97278148443625856</v>
      </c>
      <c r="AN889">
        <v>1.0005773956527459</v>
      </c>
      <c r="AO889">
        <v>1.0065819862641809</v>
      </c>
      <c r="AP889">
        <v>1.0241530455801879</v>
      </c>
      <c r="AQ889">
        <v>0.95388828590066077</v>
      </c>
      <c r="AR889">
        <v>1.02157252737557</v>
      </c>
      <c r="AS889">
        <v>0.96355045043350784</v>
      </c>
      <c r="AT889">
        <v>1.040576539518105</v>
      </c>
      <c r="AU889">
        <v>0.97700139561644728</v>
      </c>
      <c r="AV889">
        <v>1.0421813823240049</v>
      </c>
      <c r="AW889">
        <v>0.9608166490136163</v>
      </c>
      <c r="AX889">
        <v>1.040904197022761</v>
      </c>
      <c r="AY889">
        <v>0.97359622423906733</v>
      </c>
      <c r="AZ889">
        <v>1.0275151121448229</v>
      </c>
      <c r="BA889">
        <v>0.99468471278740167</v>
      </c>
      <c r="BB889">
        <v>0.99957240476375575</v>
      </c>
      <c r="BC889">
        <v>0.96549354121735353</v>
      </c>
      <c r="BD889">
        <v>1.0082695124705661</v>
      </c>
      <c r="BE889">
        <v>0.95992075445680847</v>
      </c>
      <c r="BF889">
        <v>1.047953108038693</v>
      </c>
      <c r="BG889">
        <v>0.99050756075425905</v>
      </c>
      <c r="BH889">
        <v>1.0260055430080599</v>
      </c>
      <c r="BI889">
        <v>1.0640564700599029</v>
      </c>
      <c r="BJ889">
        <v>1.047146007901733</v>
      </c>
      <c r="BK889">
        <v>1.052236706060693</v>
      </c>
      <c r="BL889">
        <v>1.002703697215896</v>
      </c>
      <c r="BM889">
        <v>1.019727372667157</v>
      </c>
      <c r="BN889">
        <v>1.020315599997349</v>
      </c>
      <c r="BO889">
        <v>1.0174682612261801</v>
      </c>
      <c r="BP889">
        <v>1.0200065428824689</v>
      </c>
      <c r="BQ889">
        <v>0.96873740078659565</v>
      </c>
      <c r="BR889">
        <v>1.0013294836850299</v>
      </c>
      <c r="BS889">
        <v>1.1108473783435959</v>
      </c>
      <c r="BT889">
        <v>1.0014268661541199</v>
      </c>
      <c r="BU889">
        <v>1.0783249422748951</v>
      </c>
      <c r="BV889">
        <v>0.9938755586163045</v>
      </c>
    </row>
    <row r="890" spans="1:74" x14ac:dyDescent="0.15">
      <c r="A890" s="1" t="s">
        <v>961</v>
      </c>
      <c r="B890">
        <v>0.91627322501163577</v>
      </c>
      <c r="C890">
        <v>0.91833372731355434</v>
      </c>
      <c r="D890">
        <v>0.88974657911401855</v>
      </c>
      <c r="E890">
        <v>1.1420274019214209</v>
      </c>
      <c r="F890">
        <v>0.91443755170627739</v>
      </c>
      <c r="G890">
        <v>1.1814051809425239</v>
      </c>
      <c r="H890">
        <v>0.9599028178538288</v>
      </c>
      <c r="I890">
        <v>0.98858366992331659</v>
      </c>
      <c r="J890">
        <v>0.9041469762019807</v>
      </c>
      <c r="K890">
        <v>1.2574441275818631</v>
      </c>
      <c r="L890">
        <v>0.95257065511211814</v>
      </c>
      <c r="M890">
        <v>1.112695240995329</v>
      </c>
      <c r="N890">
        <v>0.98577473858478315</v>
      </c>
      <c r="O890">
        <v>1.2243913859087521</v>
      </c>
      <c r="P890">
        <v>1.0043385711064099</v>
      </c>
      <c r="Q890">
        <v>1.2543377629486621</v>
      </c>
      <c r="R890">
        <v>1.05204270624102</v>
      </c>
      <c r="S890">
        <v>1.0063591940762711</v>
      </c>
      <c r="T890">
        <v>1.030888221513468</v>
      </c>
      <c r="U890">
        <v>0.91293195287972007</v>
      </c>
      <c r="V890">
        <v>0.9994983781819835</v>
      </c>
      <c r="W890">
        <v>0.94809794677076709</v>
      </c>
      <c r="X890">
        <v>0.97309810835590971</v>
      </c>
      <c r="Y890">
        <v>0.91496961407261979</v>
      </c>
      <c r="Z890">
        <v>0.99983757447873223</v>
      </c>
      <c r="AA890">
        <v>0.94532820883813995</v>
      </c>
      <c r="AB890">
        <v>1.055454953083325</v>
      </c>
      <c r="AC890">
        <v>0.88661636224219886</v>
      </c>
      <c r="AD890">
        <v>1.042739009836843</v>
      </c>
      <c r="AE890">
        <v>0.93522178830504299</v>
      </c>
      <c r="AF890">
        <v>1.0279249977679881</v>
      </c>
      <c r="AG890">
        <v>1.036325585471078</v>
      </c>
      <c r="AH890">
        <v>1.051391467489214</v>
      </c>
      <c r="AI890">
        <v>1.025335330428413</v>
      </c>
      <c r="AJ890">
        <v>1.040413535647327</v>
      </c>
      <c r="AK890">
        <v>0.97619638703037925</v>
      </c>
      <c r="AL890">
        <v>1.027356307097798</v>
      </c>
      <c r="AM890">
        <v>0.98547952598286381</v>
      </c>
      <c r="AN890">
        <v>1.0132037317226179</v>
      </c>
      <c r="AO890">
        <v>1.0193096617093089</v>
      </c>
      <c r="AP890">
        <v>1.0371859310135241</v>
      </c>
      <c r="AQ890">
        <v>0.96599832390547324</v>
      </c>
      <c r="AR890">
        <v>1.0345926099268969</v>
      </c>
      <c r="AS890">
        <v>0.97591839029452387</v>
      </c>
      <c r="AT890">
        <v>1.053824810576041</v>
      </c>
      <c r="AU890">
        <v>0.98940596542787129</v>
      </c>
      <c r="AV890">
        <v>1.055557968973623</v>
      </c>
      <c r="AW890">
        <v>0.9732884205129908</v>
      </c>
      <c r="AX890">
        <v>1.05403988386279</v>
      </c>
      <c r="AY890">
        <v>0.9862494227123848</v>
      </c>
      <c r="AZ890">
        <v>1.040402337573306</v>
      </c>
      <c r="BA890">
        <v>1.007599856457766</v>
      </c>
      <c r="BB890">
        <v>1.0121240742470521</v>
      </c>
      <c r="BC890">
        <v>0.97810494927760894</v>
      </c>
      <c r="BD890">
        <v>1.020874518667084</v>
      </c>
      <c r="BE890">
        <v>0.97199916694423949</v>
      </c>
      <c r="BF890">
        <v>1.0610133484823341</v>
      </c>
      <c r="BG890">
        <v>1.004145564021671</v>
      </c>
      <c r="BH890">
        <v>1.038757334183839</v>
      </c>
      <c r="BI890">
        <v>1.0784869694573731</v>
      </c>
      <c r="BJ890">
        <v>1.060202776660472</v>
      </c>
      <c r="BK890">
        <v>1.0652149017051851</v>
      </c>
      <c r="BL890">
        <v>1.0151719073965699</v>
      </c>
      <c r="BM890">
        <v>1.032375084010043</v>
      </c>
      <c r="BN890">
        <v>1.0330471130592149</v>
      </c>
      <c r="BO890">
        <v>1.0301331217198619</v>
      </c>
      <c r="BP890">
        <v>1.0326423048891391</v>
      </c>
      <c r="BQ890">
        <v>0.98114376515607749</v>
      </c>
      <c r="BR890">
        <v>1.01384591932642</v>
      </c>
      <c r="BS890">
        <v>1.1247644238852521</v>
      </c>
      <c r="BT890">
        <v>1.013948435404153</v>
      </c>
      <c r="BU890">
        <v>1.0916896770693041</v>
      </c>
      <c r="BV890">
        <v>1.008423883969044</v>
      </c>
    </row>
    <row r="891" spans="1:74" x14ac:dyDescent="0.15">
      <c r="A891" s="1" t="s">
        <v>962</v>
      </c>
      <c r="B891">
        <v>0.91022804579687333</v>
      </c>
      <c r="C891">
        <v>0.91309016217625094</v>
      </c>
      <c r="D891">
        <v>0.8848180301250993</v>
      </c>
      <c r="E891">
        <v>1.1420274019214209</v>
      </c>
      <c r="F891">
        <v>0.90941549935696175</v>
      </c>
      <c r="G891">
        <v>1.1814051809425239</v>
      </c>
      <c r="H891">
        <v>0.95447962360714012</v>
      </c>
      <c r="I891">
        <v>0.98858366992331659</v>
      </c>
      <c r="J891">
        <v>0.89715430726316381</v>
      </c>
      <c r="K891">
        <v>1.2574441275818631</v>
      </c>
      <c r="L891">
        <v>0.94513962142131547</v>
      </c>
      <c r="M891">
        <v>1.112695240995329</v>
      </c>
      <c r="N891">
        <v>0.979965023027217</v>
      </c>
      <c r="O891">
        <v>1.2243913859087521</v>
      </c>
      <c r="P891">
        <v>0.9986188769423654</v>
      </c>
      <c r="Q891">
        <v>1.2543377629486621</v>
      </c>
      <c r="R891">
        <v>1.0460859590192459</v>
      </c>
      <c r="S891">
        <v>1.0063591940762711</v>
      </c>
      <c r="T891">
        <v>1.0252590305247991</v>
      </c>
      <c r="U891">
        <v>0.91293195287972007</v>
      </c>
      <c r="V891">
        <v>0.99398289145816332</v>
      </c>
      <c r="W891">
        <v>0.94809794677076709</v>
      </c>
      <c r="X891">
        <v>0.96774167303306624</v>
      </c>
      <c r="Y891">
        <v>0.91496961407261979</v>
      </c>
      <c r="Z891">
        <v>0.99440428754484944</v>
      </c>
      <c r="AA891">
        <v>0.94532820883813995</v>
      </c>
      <c r="AB891">
        <v>1.0497133662538529</v>
      </c>
      <c r="AC891">
        <v>0.88211483648612876</v>
      </c>
      <c r="AD891">
        <v>1.037085089792994</v>
      </c>
      <c r="AE891">
        <v>0.93048547203257981</v>
      </c>
      <c r="AF891">
        <v>1.0221147434458639</v>
      </c>
      <c r="AG891">
        <v>1.0311083640926231</v>
      </c>
      <c r="AH891">
        <v>1.045383576832571</v>
      </c>
      <c r="AI891">
        <v>1.019710247127575</v>
      </c>
      <c r="AJ891">
        <v>1.0344484314754121</v>
      </c>
      <c r="AK891">
        <v>0.97035546168500875</v>
      </c>
      <c r="AL891">
        <v>1.0214549095518199</v>
      </c>
      <c r="AM891">
        <v>0.97937854517945755</v>
      </c>
      <c r="AN891">
        <v>1.0072664108094349</v>
      </c>
      <c r="AO891">
        <v>1.013252391987616</v>
      </c>
      <c r="AP891">
        <v>1.031208755494202</v>
      </c>
      <c r="AQ891">
        <v>0.96008937364272917</v>
      </c>
      <c r="AR891">
        <v>1.0286450755001191</v>
      </c>
      <c r="AS891">
        <v>0.96986240099472854</v>
      </c>
      <c r="AT891">
        <v>1.0477564328066371</v>
      </c>
      <c r="AU891">
        <v>0.98336466961220959</v>
      </c>
      <c r="AV891">
        <v>1.0495587494247669</v>
      </c>
      <c r="AW891">
        <v>0.96730051017458285</v>
      </c>
      <c r="AX891">
        <v>1.047863714570451</v>
      </c>
      <c r="AY891">
        <v>0.97994834056259372</v>
      </c>
      <c r="AZ891">
        <v>1.0342292388075061</v>
      </c>
      <c r="BA891">
        <v>1.0010845230498899</v>
      </c>
      <c r="BB891">
        <v>1.006133167815574</v>
      </c>
      <c r="BC891">
        <v>0.97178701170856807</v>
      </c>
      <c r="BD891">
        <v>1.014777814756616</v>
      </c>
      <c r="BE891">
        <v>0.96575319746671084</v>
      </c>
      <c r="BF891">
        <v>1.0546374288486211</v>
      </c>
      <c r="BG891">
        <v>0.99745891599931436</v>
      </c>
      <c r="BH891">
        <v>1.032481403694995</v>
      </c>
      <c r="BI891">
        <v>1.071340008860447</v>
      </c>
      <c r="BJ891">
        <v>1.0538380941218031</v>
      </c>
      <c r="BK891">
        <v>1.058762072037424</v>
      </c>
      <c r="BL891">
        <v>1.009044300212635</v>
      </c>
      <c r="BM891">
        <v>1.026126418223082</v>
      </c>
      <c r="BN891">
        <v>1.026854432237132</v>
      </c>
      <c r="BO891">
        <v>1.023946649914705</v>
      </c>
      <c r="BP891">
        <v>1.026363242815499</v>
      </c>
      <c r="BQ891">
        <v>0.97472789643959767</v>
      </c>
      <c r="BR891">
        <v>1.0077894421414311</v>
      </c>
      <c r="BS891">
        <v>1.1176198421876911</v>
      </c>
      <c r="BT891">
        <v>1.0078951310339921</v>
      </c>
      <c r="BU891">
        <v>1.0852178664681069</v>
      </c>
      <c r="BV891">
        <v>1.0014625932344501</v>
      </c>
    </row>
    <row r="892" spans="1:74" x14ac:dyDescent="0.15">
      <c r="A892" s="1" t="s">
        <v>963</v>
      </c>
      <c r="B892">
        <v>0.91244925675661304</v>
      </c>
      <c r="C892">
        <v>0.91517617731368039</v>
      </c>
      <c r="D892">
        <v>0.88681734847655014</v>
      </c>
      <c r="E892">
        <v>1.1420274019214209</v>
      </c>
      <c r="F892">
        <v>0.9121412111196866</v>
      </c>
      <c r="G892">
        <v>1.1814051809425239</v>
      </c>
      <c r="H892">
        <v>0.95666866902828551</v>
      </c>
      <c r="I892">
        <v>0.98858366992331659</v>
      </c>
      <c r="J892">
        <v>0.89951498702825816</v>
      </c>
      <c r="K892">
        <v>1.2574441275818631</v>
      </c>
      <c r="L892">
        <v>0.94908070913150511</v>
      </c>
      <c r="M892">
        <v>1.112695240995329</v>
      </c>
      <c r="N892">
        <v>0.98229079628258564</v>
      </c>
      <c r="O892">
        <v>1.2243913859087521</v>
      </c>
      <c r="P892">
        <v>1.0019826407220791</v>
      </c>
      <c r="Q892">
        <v>1.2543377629486621</v>
      </c>
      <c r="R892">
        <v>1.048489137903424</v>
      </c>
      <c r="S892">
        <v>1.0063591940762711</v>
      </c>
      <c r="T892">
        <v>1.028295845409489</v>
      </c>
      <c r="U892">
        <v>0.91293195287972007</v>
      </c>
      <c r="V892">
        <v>0.99699635156295952</v>
      </c>
      <c r="W892">
        <v>0.94809794677076709</v>
      </c>
      <c r="X892">
        <v>0.9706558184014451</v>
      </c>
      <c r="Y892">
        <v>0.91496961407261979</v>
      </c>
      <c r="Z892">
        <v>0.99732035076218983</v>
      </c>
      <c r="AA892">
        <v>0.94532820883813995</v>
      </c>
      <c r="AB892">
        <v>1.0527983798358009</v>
      </c>
      <c r="AC892">
        <v>0.88395624503867098</v>
      </c>
      <c r="AD892">
        <v>1.040112385812876</v>
      </c>
      <c r="AE892">
        <v>0.93246766546481685</v>
      </c>
      <c r="AF892">
        <v>1.0244597624802549</v>
      </c>
      <c r="AG892">
        <v>1.033249279721201</v>
      </c>
      <c r="AH892">
        <v>1.0478021962131441</v>
      </c>
      <c r="AI892">
        <v>1.0219728032464741</v>
      </c>
      <c r="AJ892">
        <v>1.0368479544466209</v>
      </c>
      <c r="AK892">
        <v>0.9726875654684245</v>
      </c>
      <c r="AL892">
        <v>1.0238277624255081</v>
      </c>
      <c r="AM892">
        <v>0.98178658296330135</v>
      </c>
      <c r="AN892">
        <v>1.0096453402375221</v>
      </c>
      <c r="AO892">
        <v>1.015628664680182</v>
      </c>
      <c r="AP892">
        <v>1.033610274186016</v>
      </c>
      <c r="AQ892">
        <v>0.96235916296063495</v>
      </c>
      <c r="AR892">
        <v>1.031036052602067</v>
      </c>
      <c r="AS892">
        <v>0.97220617781021579</v>
      </c>
      <c r="AT892">
        <v>1.050195030933055</v>
      </c>
      <c r="AU892">
        <v>0.98568933149625759</v>
      </c>
      <c r="AV892">
        <v>1.051976925991599</v>
      </c>
      <c r="AW892">
        <v>0.96964813532735405</v>
      </c>
      <c r="AX892">
        <v>1.050338371812904</v>
      </c>
      <c r="AY892">
        <v>0.98242325025611754</v>
      </c>
      <c r="AZ892">
        <v>1.036697960995201</v>
      </c>
      <c r="BA892">
        <v>1.003632238777235</v>
      </c>
      <c r="BB892">
        <v>1.0085298995637699</v>
      </c>
      <c r="BC892">
        <v>0.97428053085274491</v>
      </c>
      <c r="BD892">
        <v>1.0172135982168939</v>
      </c>
      <c r="BE892">
        <v>0.96809552609819649</v>
      </c>
      <c r="BF892">
        <v>1.0571823917586221</v>
      </c>
      <c r="BG892">
        <v>1.0002974189873051</v>
      </c>
      <c r="BH892">
        <v>1.034984439553192</v>
      </c>
      <c r="BI892">
        <v>1.0743068024766449</v>
      </c>
      <c r="BJ892">
        <v>1.056378951954821</v>
      </c>
      <c r="BK892">
        <v>1.0613269836184891</v>
      </c>
      <c r="BL892">
        <v>1.011488526256781</v>
      </c>
      <c r="BM892">
        <v>1.028616565921046</v>
      </c>
      <c r="BN892">
        <v>1.0293271617298121</v>
      </c>
      <c r="BO892">
        <v>1.026414405122738</v>
      </c>
      <c r="BP892">
        <v>1.0288651463065519</v>
      </c>
      <c r="BQ892">
        <v>0.97721218083567041</v>
      </c>
      <c r="BR892">
        <v>1.010209048970603</v>
      </c>
      <c r="BS892">
        <v>1.1203212093323029</v>
      </c>
      <c r="BT892">
        <v>1.010313697697315</v>
      </c>
      <c r="BU892">
        <v>1.0877909075943379</v>
      </c>
      <c r="BV892">
        <v>1.0047226960038449</v>
      </c>
    </row>
    <row r="893" spans="1:74" x14ac:dyDescent="0.15">
      <c r="A893" s="1" t="s">
        <v>964</v>
      </c>
      <c r="B893">
        <v>0.91665166070381077</v>
      </c>
      <c r="C893">
        <v>0.91969129900518909</v>
      </c>
      <c r="D893">
        <v>0.89098807310153239</v>
      </c>
      <c r="E893">
        <v>1.1420274019214209</v>
      </c>
      <c r="F893">
        <v>0.91456595080356684</v>
      </c>
      <c r="G893">
        <v>1.1814051809425239</v>
      </c>
      <c r="H893">
        <v>0.96110043758580399</v>
      </c>
      <c r="I893">
        <v>0.98858366992331659</v>
      </c>
      <c r="J893">
        <v>0.90306475375175843</v>
      </c>
      <c r="K893">
        <v>1.2574441275818631</v>
      </c>
      <c r="L893">
        <v>0.94975457113255979</v>
      </c>
      <c r="M893">
        <v>1.112695240995329</v>
      </c>
      <c r="N893">
        <v>0.98678434961721018</v>
      </c>
      <c r="O893">
        <v>1.2243913859087521</v>
      </c>
      <c r="P893">
        <v>1.003890396111065</v>
      </c>
      <c r="Q893">
        <v>1.2543377629486621</v>
      </c>
      <c r="R893">
        <v>1.0533395395767009</v>
      </c>
      <c r="S893">
        <v>1.0063591940762711</v>
      </c>
      <c r="T893">
        <v>1.0311172699695139</v>
      </c>
      <c r="U893">
        <v>0.91293195287972007</v>
      </c>
      <c r="V893">
        <v>0.99956829692098059</v>
      </c>
      <c r="W893">
        <v>0.94809794677076709</v>
      </c>
      <c r="X893">
        <v>0.97320295043536709</v>
      </c>
      <c r="Y893">
        <v>0.91496961407261979</v>
      </c>
      <c r="Z893">
        <v>1.0001282801168321</v>
      </c>
      <c r="AA893">
        <v>0.94532820883813995</v>
      </c>
      <c r="AB893">
        <v>1.055746048837243</v>
      </c>
      <c r="AC893">
        <v>0.88785915970741036</v>
      </c>
      <c r="AD893">
        <v>1.043074712062209</v>
      </c>
      <c r="AE893">
        <v>0.93654208765795854</v>
      </c>
      <c r="AF893">
        <v>1.0292041477562901</v>
      </c>
      <c r="AG893">
        <v>1.037878276340674</v>
      </c>
      <c r="AH893">
        <v>1.052621027104623</v>
      </c>
      <c r="AI893">
        <v>1.0265396336194059</v>
      </c>
      <c r="AJ893">
        <v>1.0416060793332571</v>
      </c>
      <c r="AK893">
        <v>0.97679751952915594</v>
      </c>
      <c r="AL893">
        <v>1.0285203605452959</v>
      </c>
      <c r="AM893">
        <v>0.98588795922784778</v>
      </c>
      <c r="AN893">
        <v>1.014261601088376</v>
      </c>
      <c r="AO893">
        <v>1.0201263912639169</v>
      </c>
      <c r="AP893">
        <v>1.038337707970711</v>
      </c>
      <c r="AQ893">
        <v>0.96665249229714434</v>
      </c>
      <c r="AR893">
        <v>1.035759322767271</v>
      </c>
      <c r="AS893">
        <v>0.97642608054114721</v>
      </c>
      <c r="AT893">
        <v>1.0550007449220351</v>
      </c>
      <c r="AU893">
        <v>0.99009620541837506</v>
      </c>
      <c r="AV893">
        <v>1.0568317756381791</v>
      </c>
      <c r="AW893">
        <v>0.97381997886183058</v>
      </c>
      <c r="AX893">
        <v>1.055140655711224</v>
      </c>
      <c r="AY893">
        <v>0.98648845512961836</v>
      </c>
      <c r="AZ893">
        <v>1.041443357503159</v>
      </c>
      <c r="BA893">
        <v>1.0077455671462261</v>
      </c>
      <c r="BB893">
        <v>1.0131453319798149</v>
      </c>
      <c r="BC893">
        <v>0.9782269916766948</v>
      </c>
      <c r="BD893">
        <v>1.021872620959531</v>
      </c>
      <c r="BE893">
        <v>0.97234568580942393</v>
      </c>
      <c r="BF893">
        <v>1.062027295534447</v>
      </c>
      <c r="BG893">
        <v>1.0037273258132591</v>
      </c>
      <c r="BH893">
        <v>1.0397300201938691</v>
      </c>
      <c r="BI893">
        <v>1.078193402623236</v>
      </c>
      <c r="BJ893">
        <v>1.0612197197736739</v>
      </c>
      <c r="BK893">
        <v>1.0660477955779499</v>
      </c>
      <c r="BL893">
        <v>1.016125958734543</v>
      </c>
      <c r="BM893">
        <v>1.0333080336245191</v>
      </c>
      <c r="BN893">
        <v>1.0340433267794149</v>
      </c>
      <c r="BO893">
        <v>1.031083154926546</v>
      </c>
      <c r="BP893">
        <v>1.033585526529301</v>
      </c>
      <c r="BQ893">
        <v>0.98126461414166477</v>
      </c>
      <c r="BR893">
        <v>1.014836114265834</v>
      </c>
      <c r="BS893">
        <v>1.125246928189795</v>
      </c>
      <c r="BT893">
        <v>1.014940972427373</v>
      </c>
      <c r="BU893">
        <v>1.0924733766846291</v>
      </c>
      <c r="BV893">
        <v>1.007194475040301</v>
      </c>
    </row>
    <row r="894" spans="1:74" x14ac:dyDescent="0.15">
      <c r="A894" s="1" t="s">
        <v>965</v>
      </c>
      <c r="B894">
        <v>0.93411888536347376</v>
      </c>
      <c r="C894">
        <v>0.9374279202193091</v>
      </c>
      <c r="D894">
        <v>0.90877593948811708</v>
      </c>
      <c r="E894">
        <v>1.1420274019214209</v>
      </c>
      <c r="F894">
        <v>0.93587951133689939</v>
      </c>
      <c r="G894">
        <v>1.1814051809425239</v>
      </c>
      <c r="H894">
        <v>0.98028729243939572</v>
      </c>
      <c r="I894">
        <v>0.98858366992331659</v>
      </c>
      <c r="J894">
        <v>0.92050355337220779</v>
      </c>
      <c r="K894">
        <v>1.2574441275818631</v>
      </c>
      <c r="L894">
        <v>0.97230435656794689</v>
      </c>
      <c r="M894">
        <v>1.112695240995329</v>
      </c>
      <c r="N894">
        <v>1.006256282353764</v>
      </c>
      <c r="O894">
        <v>1.2243913859087521</v>
      </c>
      <c r="P894">
        <v>1.0281509566005711</v>
      </c>
      <c r="Q894">
        <v>1.2543377629486621</v>
      </c>
      <c r="R894">
        <v>1.074364089305293</v>
      </c>
      <c r="S894">
        <v>1.0063591940762711</v>
      </c>
      <c r="T894">
        <v>1.0550416289843081</v>
      </c>
      <c r="U894">
        <v>0.91293195287972007</v>
      </c>
      <c r="V894">
        <v>1.0229553187368721</v>
      </c>
      <c r="W894">
        <v>0.94809794677076709</v>
      </c>
      <c r="X894">
        <v>0.99592276578369054</v>
      </c>
      <c r="Y894">
        <v>0.91496961407261979</v>
      </c>
      <c r="Z894">
        <v>1.023247929211782</v>
      </c>
      <c r="AA894">
        <v>0.94532820883813995</v>
      </c>
      <c r="AB894">
        <v>1.0801711200976121</v>
      </c>
      <c r="AC894">
        <v>0.90680028093067344</v>
      </c>
      <c r="AD894">
        <v>1.06714649138461</v>
      </c>
      <c r="AE894">
        <v>0.95655777301831835</v>
      </c>
      <c r="AF894">
        <v>1.0497497986636011</v>
      </c>
      <c r="AG894">
        <v>1.0599290187998851</v>
      </c>
      <c r="AH894">
        <v>1.073615558593084</v>
      </c>
      <c r="AI894">
        <v>1.047707487645704</v>
      </c>
      <c r="AJ894">
        <v>1.0623752154055781</v>
      </c>
      <c r="AK894">
        <v>0.99676773876800662</v>
      </c>
      <c r="AL894">
        <v>1.049025383989457</v>
      </c>
      <c r="AM894">
        <v>1.005892173384384</v>
      </c>
      <c r="AN894">
        <v>1.034332672156101</v>
      </c>
      <c r="AO894">
        <v>1.0406289380606</v>
      </c>
      <c r="AP894">
        <v>1.059032932190995</v>
      </c>
      <c r="AQ894">
        <v>0.98585868079280858</v>
      </c>
      <c r="AR894">
        <v>1.0564073587337419</v>
      </c>
      <c r="AS894">
        <v>0.99593711378001148</v>
      </c>
      <c r="AT894">
        <v>1.0760294216459461</v>
      </c>
      <c r="AU894">
        <v>1.009754314908502</v>
      </c>
      <c r="AV894">
        <v>1.077919577220904</v>
      </c>
      <c r="AW894">
        <v>0.99338846615606013</v>
      </c>
      <c r="AX894">
        <v>1.0760214276802791</v>
      </c>
      <c r="AY894">
        <v>1.00631417377757</v>
      </c>
      <c r="AZ894">
        <v>1.0619245805338731</v>
      </c>
      <c r="BA894">
        <v>1.027993147718989</v>
      </c>
      <c r="BB894">
        <v>1.033094130494896</v>
      </c>
      <c r="BC894">
        <v>0.99795461188664314</v>
      </c>
      <c r="BD894">
        <v>1.0419029649657161</v>
      </c>
      <c r="BE894">
        <v>0.99148100651588478</v>
      </c>
      <c r="BF894">
        <v>1.082778684685793</v>
      </c>
      <c r="BG894">
        <v>1.0246585436130751</v>
      </c>
      <c r="BH894">
        <v>1.059989301660258</v>
      </c>
      <c r="BI894">
        <v>1.100432988772337</v>
      </c>
      <c r="BJ894">
        <v>1.081965973269805</v>
      </c>
      <c r="BK894">
        <v>1.0871366801536859</v>
      </c>
      <c r="BL894">
        <v>1.035935051640013</v>
      </c>
      <c r="BM894">
        <v>1.05348380538271</v>
      </c>
      <c r="BN894">
        <v>1.054273309503996</v>
      </c>
      <c r="BO894">
        <v>1.0513184447009529</v>
      </c>
      <c r="BP894">
        <v>1.0536580799310169</v>
      </c>
      <c r="BQ894">
        <v>1.0008007380941639</v>
      </c>
      <c r="BR894">
        <v>1.0347256081646261</v>
      </c>
      <c r="BS894">
        <v>1.1474460139313389</v>
      </c>
      <c r="BT894">
        <v>1.0348388503884081</v>
      </c>
      <c r="BU894">
        <v>1.114665057348921</v>
      </c>
      <c r="BV894">
        <v>1.029173952230505</v>
      </c>
    </row>
    <row r="895" spans="1:74" x14ac:dyDescent="0.15">
      <c r="A895" s="1" t="s">
        <v>966</v>
      </c>
      <c r="B895">
        <v>0.93338707802392107</v>
      </c>
      <c r="C895">
        <v>0.93601216344503224</v>
      </c>
      <c r="D895">
        <v>0.9073736360934086</v>
      </c>
      <c r="E895">
        <v>1.1420274019214209</v>
      </c>
      <c r="F895">
        <v>0.93434232460143696</v>
      </c>
      <c r="G895">
        <v>1.1814051809425239</v>
      </c>
      <c r="H895">
        <v>0.97885489279904558</v>
      </c>
      <c r="I895">
        <v>0.98858366992331659</v>
      </c>
      <c r="J895">
        <v>0.92073674391400484</v>
      </c>
      <c r="K895">
        <v>1.2574441275818631</v>
      </c>
      <c r="L895">
        <v>0.9720729792306021</v>
      </c>
      <c r="M895">
        <v>1.112695240995329</v>
      </c>
      <c r="N895">
        <v>1.0049226692125159</v>
      </c>
      <c r="O895">
        <v>1.2243913859087521</v>
      </c>
      <c r="P895">
        <v>1.0264974571376591</v>
      </c>
      <c r="Q895">
        <v>1.2543377629486621</v>
      </c>
      <c r="R895">
        <v>1.0728033310121929</v>
      </c>
      <c r="S895">
        <v>1.0063591940762711</v>
      </c>
      <c r="T895">
        <v>1.053288549295855</v>
      </c>
      <c r="U895">
        <v>0.91293195287972007</v>
      </c>
      <c r="V895">
        <v>1.0212882774429231</v>
      </c>
      <c r="W895">
        <v>0.94809794677076709</v>
      </c>
      <c r="X895">
        <v>0.99429456518127968</v>
      </c>
      <c r="Y895">
        <v>0.91496961407261979</v>
      </c>
      <c r="Z895">
        <v>1.0215312781110939</v>
      </c>
      <c r="AA895">
        <v>0.94532820883813995</v>
      </c>
      <c r="AB895">
        <v>1.0783627469323771</v>
      </c>
      <c r="AC895">
        <v>0.90533308861379935</v>
      </c>
      <c r="AD895">
        <v>1.065348414072919</v>
      </c>
      <c r="AE895">
        <v>0.95496864867705467</v>
      </c>
      <c r="AF895">
        <v>1.048217830531772</v>
      </c>
      <c r="AG895">
        <v>1.0581622233985239</v>
      </c>
      <c r="AH895">
        <v>1.072094334502921</v>
      </c>
      <c r="AI895">
        <v>1.0461935991633109</v>
      </c>
      <c r="AJ895">
        <v>1.0608839028656929</v>
      </c>
      <c r="AK895">
        <v>0.99563999165671158</v>
      </c>
      <c r="AL895">
        <v>1.0475606338674861</v>
      </c>
      <c r="AM895">
        <v>1.0048905306229761</v>
      </c>
      <c r="AN895">
        <v>1.0329474077410981</v>
      </c>
      <c r="AO895">
        <v>1.0393957129204869</v>
      </c>
      <c r="AP895">
        <v>1.057567751932414</v>
      </c>
      <c r="AQ895">
        <v>0.98480990206119579</v>
      </c>
      <c r="AR895">
        <v>1.054935505571011</v>
      </c>
      <c r="AS895">
        <v>0.99494202555669975</v>
      </c>
      <c r="AT895">
        <v>1.0745374409485291</v>
      </c>
      <c r="AU895">
        <v>1.0086664293390011</v>
      </c>
      <c r="AV895">
        <v>1.0763694789824729</v>
      </c>
      <c r="AW895">
        <v>0.99235319770144725</v>
      </c>
      <c r="AX895">
        <v>1.0745801396418</v>
      </c>
      <c r="AY895">
        <v>1.005421540281882</v>
      </c>
      <c r="AZ895">
        <v>1.0605347596892649</v>
      </c>
      <c r="BA895">
        <v>1.0271438302981</v>
      </c>
      <c r="BB895">
        <v>1.0317359323261861</v>
      </c>
      <c r="BC895">
        <v>0.99711813137889826</v>
      </c>
      <c r="BD895">
        <v>1.0405560862643199</v>
      </c>
      <c r="BE895">
        <v>0.99065198765944806</v>
      </c>
      <c r="BF895">
        <v>1.0813957177793381</v>
      </c>
      <c r="BG895">
        <v>1.023910988111115</v>
      </c>
      <c r="BH895">
        <v>1.0586497551491489</v>
      </c>
      <c r="BI895">
        <v>1.099602252325605</v>
      </c>
      <c r="BJ895">
        <v>1.0805813447032639</v>
      </c>
      <c r="BK895">
        <v>1.08583908359472</v>
      </c>
      <c r="BL895">
        <v>1.0346234329411681</v>
      </c>
      <c r="BM895">
        <v>1.0521693638201719</v>
      </c>
      <c r="BN895">
        <v>1.052920312444398</v>
      </c>
      <c r="BO895">
        <v>1.049990412785899</v>
      </c>
      <c r="BP895">
        <v>1.0523435283008571</v>
      </c>
      <c r="BQ895">
        <v>1.00001201557065</v>
      </c>
      <c r="BR895">
        <v>1.0333887491429521</v>
      </c>
      <c r="BS895">
        <v>1.146417905857835</v>
      </c>
      <c r="BT895">
        <v>1.033500239822182</v>
      </c>
      <c r="BU895">
        <v>1.1133432968892709</v>
      </c>
      <c r="BV895">
        <v>1.0286396576167809</v>
      </c>
    </row>
    <row r="896" spans="1:74" x14ac:dyDescent="0.15">
      <c r="A896" s="1" t="s">
        <v>967</v>
      </c>
      <c r="B896">
        <v>0.92956760091444735</v>
      </c>
      <c r="C896">
        <v>0.93232298953540782</v>
      </c>
      <c r="D896">
        <v>0.90369090612312031</v>
      </c>
      <c r="E896">
        <v>1.1420274019214209</v>
      </c>
      <c r="F896">
        <v>0.93050191306840202</v>
      </c>
      <c r="G896">
        <v>1.1814051809425239</v>
      </c>
      <c r="H896">
        <v>0.97482645872255902</v>
      </c>
      <c r="I896">
        <v>0.98858366992331659</v>
      </c>
      <c r="J896">
        <v>0.91670072797823021</v>
      </c>
      <c r="K896">
        <v>1.2574441275818631</v>
      </c>
      <c r="L896">
        <v>0.96772804214409114</v>
      </c>
      <c r="M896">
        <v>1.112695240995329</v>
      </c>
      <c r="N896">
        <v>1.0006986510229401</v>
      </c>
      <c r="O896">
        <v>1.2243913859087521</v>
      </c>
      <c r="P896">
        <v>1.0222179508427189</v>
      </c>
      <c r="Q896">
        <v>1.2543377629486621</v>
      </c>
      <c r="R896">
        <v>1.068382051548298</v>
      </c>
      <c r="S896">
        <v>1.0063591940762711</v>
      </c>
      <c r="T896">
        <v>1.0489771827912231</v>
      </c>
      <c r="U896">
        <v>0.91293195287972007</v>
      </c>
      <c r="V896">
        <v>1.017077767772675</v>
      </c>
      <c r="W896">
        <v>0.94809794677076709</v>
      </c>
      <c r="X896">
        <v>0.99020096318422657</v>
      </c>
      <c r="Y896">
        <v>0.91496961407261979</v>
      </c>
      <c r="Z896">
        <v>1.0173644966418141</v>
      </c>
      <c r="AA896">
        <v>0.94532820883813995</v>
      </c>
      <c r="AB896">
        <v>1.073960792889483</v>
      </c>
      <c r="AC896">
        <v>0.90167132594656874</v>
      </c>
      <c r="AD896">
        <v>1.0610098277785021</v>
      </c>
      <c r="AE896">
        <v>0.95113227100249997</v>
      </c>
      <c r="AF896">
        <v>1.0439026211033211</v>
      </c>
      <c r="AG896">
        <v>1.0539208078497939</v>
      </c>
      <c r="AH896">
        <v>1.0676497818599071</v>
      </c>
      <c r="AI896">
        <v>1.0418864596476689</v>
      </c>
      <c r="AJ896">
        <v>1.0564762968695089</v>
      </c>
      <c r="AK896">
        <v>0.99149309265805663</v>
      </c>
      <c r="AL896">
        <v>1.043203051879561</v>
      </c>
      <c r="AM896">
        <v>1.000690209398527</v>
      </c>
      <c r="AN896">
        <v>1.028613987467508</v>
      </c>
      <c r="AO896">
        <v>1.0350189110455521</v>
      </c>
      <c r="AP896">
        <v>1.053159315744528</v>
      </c>
      <c r="AQ896">
        <v>0.98069783055769044</v>
      </c>
      <c r="AR896">
        <v>1.05054506285907</v>
      </c>
      <c r="AS896">
        <v>0.99078545612465807</v>
      </c>
      <c r="AT896">
        <v>1.0700605056895851</v>
      </c>
      <c r="AU896">
        <v>1.004456301610503</v>
      </c>
      <c r="AV896">
        <v>1.071922720344149</v>
      </c>
      <c r="AW896">
        <v>0.98822461415085239</v>
      </c>
      <c r="AX896">
        <v>1.070072172546082</v>
      </c>
      <c r="AY896">
        <v>1.001195682077755</v>
      </c>
      <c r="AZ896">
        <v>1.0560667712344101</v>
      </c>
      <c r="BA896">
        <v>1.022815813450503</v>
      </c>
      <c r="BB896">
        <v>1.027392823986077</v>
      </c>
      <c r="BC896">
        <v>0.99291652766511751</v>
      </c>
      <c r="BD896">
        <v>1.0361625366062219</v>
      </c>
      <c r="BE896">
        <v>0.98648498608432933</v>
      </c>
      <c r="BF896">
        <v>1.0768199920515531</v>
      </c>
      <c r="BG896">
        <v>1.019588980228626</v>
      </c>
      <c r="BH896">
        <v>1.0541619543701271</v>
      </c>
      <c r="BI896">
        <v>1.0949486424853281</v>
      </c>
      <c r="BJ896">
        <v>1.076010634220562</v>
      </c>
      <c r="BK896">
        <v>1.081174235237667</v>
      </c>
      <c r="BL896">
        <v>1.0302389200087929</v>
      </c>
      <c r="BM896">
        <v>1.047696161120051</v>
      </c>
      <c r="BN896">
        <v>1.048468817831123</v>
      </c>
      <c r="BO896">
        <v>1.0455348493739709</v>
      </c>
      <c r="BP896">
        <v>1.0478725819037029</v>
      </c>
      <c r="BQ896">
        <v>0.99577313805471956</v>
      </c>
      <c r="BR896">
        <v>1.0290250311845841</v>
      </c>
      <c r="BS896">
        <v>1.1415751016198481</v>
      </c>
      <c r="BT896">
        <v>1.029136984230048</v>
      </c>
      <c r="BU896">
        <v>1.1085378631506611</v>
      </c>
      <c r="BV896">
        <v>1.0243850504213781</v>
      </c>
    </row>
    <row r="897" spans="1:74" x14ac:dyDescent="0.15">
      <c r="A897" s="1" t="s">
        <v>968</v>
      </c>
      <c r="B897">
        <v>0.92109050387722979</v>
      </c>
      <c r="C897">
        <v>0.92355277813082148</v>
      </c>
      <c r="D897">
        <v>0.8965706300415911</v>
      </c>
      <c r="E897">
        <v>1.1420274019214209</v>
      </c>
      <c r="F897">
        <v>0.92315414096404635</v>
      </c>
      <c r="G897">
        <v>1.1814051809425239</v>
      </c>
      <c r="H897">
        <v>0.9674375331199524</v>
      </c>
      <c r="I897">
        <v>0.98858366992331659</v>
      </c>
      <c r="J897">
        <v>0.90977762693519382</v>
      </c>
      <c r="K897">
        <v>1.2574441275818631</v>
      </c>
      <c r="L897">
        <v>0.95845193266688999</v>
      </c>
      <c r="M897">
        <v>1.112695240995329</v>
      </c>
      <c r="N897">
        <v>0.99329675999435374</v>
      </c>
      <c r="O897">
        <v>1.2243913859087521</v>
      </c>
      <c r="P897">
        <v>1.013766372953099</v>
      </c>
      <c r="Q897">
        <v>1.2543377629486621</v>
      </c>
      <c r="R897">
        <v>1.0603120849326459</v>
      </c>
      <c r="S897">
        <v>1.0063591940762711</v>
      </c>
      <c r="T897">
        <v>1.040623014552257</v>
      </c>
      <c r="U897">
        <v>0.91293195287972007</v>
      </c>
      <c r="V897">
        <v>1.0090750751333</v>
      </c>
      <c r="W897">
        <v>0.94809794677076709</v>
      </c>
      <c r="X897">
        <v>0.98240849791655138</v>
      </c>
      <c r="Y897">
        <v>0.91496961407261979</v>
      </c>
      <c r="Z897">
        <v>1.0092044863982419</v>
      </c>
      <c r="AA897">
        <v>0.94532820883813995</v>
      </c>
      <c r="AB897">
        <v>1.0653600990508429</v>
      </c>
      <c r="AC897">
        <v>0.8960078780364501</v>
      </c>
      <c r="AD897">
        <v>1.0524724231461871</v>
      </c>
      <c r="AE897">
        <v>0.94482567679199048</v>
      </c>
      <c r="AF897">
        <v>1.0359960699017481</v>
      </c>
      <c r="AG897">
        <v>1.046985466576376</v>
      </c>
      <c r="AH897">
        <v>1.059703924774883</v>
      </c>
      <c r="AI897">
        <v>1.034814746458292</v>
      </c>
      <c r="AJ897">
        <v>1.0486567321103231</v>
      </c>
      <c r="AK897">
        <v>0.98423839395267476</v>
      </c>
      <c r="AL897">
        <v>1.03550585814707</v>
      </c>
      <c r="AM897">
        <v>0.99313081551725602</v>
      </c>
      <c r="AN897">
        <v>1.021031939433479</v>
      </c>
      <c r="AO897">
        <v>1.027798856415564</v>
      </c>
      <c r="AP897">
        <v>1.0454304356266</v>
      </c>
      <c r="AQ897">
        <v>0.97332527720214301</v>
      </c>
      <c r="AR897">
        <v>1.042803580596263</v>
      </c>
      <c r="AS897">
        <v>0.9832225020062666</v>
      </c>
      <c r="AT897">
        <v>1.062197456968313</v>
      </c>
      <c r="AU897">
        <v>0.9968851827761932</v>
      </c>
      <c r="AV897">
        <v>1.063874816486702</v>
      </c>
      <c r="AW897">
        <v>0.98059526169992794</v>
      </c>
      <c r="AX897">
        <v>1.0621848782219869</v>
      </c>
      <c r="AY897">
        <v>0.99339058246099676</v>
      </c>
      <c r="AZ897">
        <v>1.048223308348273</v>
      </c>
      <c r="BA897">
        <v>1.0148352942662999</v>
      </c>
      <c r="BB897">
        <v>1.0197734614108971</v>
      </c>
      <c r="BC897">
        <v>0.98514481561198719</v>
      </c>
      <c r="BD897">
        <v>1.0284363927945299</v>
      </c>
      <c r="BE897">
        <v>0.97889660259120548</v>
      </c>
      <c r="BF897">
        <v>1.0687601511046541</v>
      </c>
      <c r="BG897">
        <v>1.0111807601864951</v>
      </c>
      <c r="BH897">
        <v>1.0462456178445341</v>
      </c>
      <c r="BI897">
        <v>1.086062809165091</v>
      </c>
      <c r="BJ897">
        <v>1.0679617719122481</v>
      </c>
      <c r="BK897">
        <v>1.07377338163467</v>
      </c>
      <c r="BL897">
        <v>1.022506738601797</v>
      </c>
      <c r="BM897">
        <v>1.0399477820810381</v>
      </c>
      <c r="BN897">
        <v>1.0406329164584021</v>
      </c>
      <c r="BO897">
        <v>1.0378859215058149</v>
      </c>
      <c r="BP897">
        <v>1.039972502933904</v>
      </c>
      <c r="BQ897">
        <v>0.98804508415806735</v>
      </c>
      <c r="BR897">
        <v>1.0213507567059279</v>
      </c>
      <c r="BS897">
        <v>1.1330440047723229</v>
      </c>
      <c r="BT897">
        <v>1.0214648007896581</v>
      </c>
      <c r="BU897">
        <v>1.10178760755856</v>
      </c>
      <c r="BV897">
        <v>1.015036649704397</v>
      </c>
    </row>
    <row r="898" spans="1:74" x14ac:dyDescent="0.15">
      <c r="A898" s="1" t="s">
        <v>969</v>
      </c>
      <c r="B898">
        <v>0.91957739211908651</v>
      </c>
      <c r="C898">
        <v>0.92289875563310086</v>
      </c>
      <c r="D898">
        <v>0.89511356625062344</v>
      </c>
      <c r="E898">
        <v>1.1420274019214209</v>
      </c>
      <c r="F898">
        <v>0.91887558980834372</v>
      </c>
      <c r="G898">
        <v>1.1814051809425239</v>
      </c>
      <c r="H898">
        <v>0.96565224284322393</v>
      </c>
      <c r="I898">
        <v>0.98858366992331659</v>
      </c>
      <c r="J898">
        <v>0.90637740720139726</v>
      </c>
      <c r="K898">
        <v>1.2574441275818631</v>
      </c>
      <c r="L898">
        <v>0.95159266271780518</v>
      </c>
      <c r="M898">
        <v>1.112695240995329</v>
      </c>
      <c r="N898">
        <v>0.99134668364087375</v>
      </c>
      <c r="O898">
        <v>1.2243913859087521</v>
      </c>
      <c r="P898">
        <v>1.008164871727431</v>
      </c>
      <c r="Q898">
        <v>1.2543377629486621</v>
      </c>
      <c r="R898">
        <v>1.0583351730822641</v>
      </c>
      <c r="S898">
        <v>1.0063591940762711</v>
      </c>
      <c r="T898">
        <v>1.035956614803665</v>
      </c>
      <c r="U898">
        <v>0.91293195287972007</v>
      </c>
      <c r="V898">
        <v>1.0042741424780619</v>
      </c>
      <c r="W898">
        <v>0.94809794677076709</v>
      </c>
      <c r="X898">
        <v>0.97779625811477922</v>
      </c>
      <c r="Y898">
        <v>0.91496961407261979</v>
      </c>
      <c r="Z898">
        <v>1.0048063179536959</v>
      </c>
      <c r="AA898">
        <v>0.94532820883813995</v>
      </c>
      <c r="AB898">
        <v>1.0606878873835119</v>
      </c>
      <c r="AC898">
        <v>0.89341038609018519</v>
      </c>
      <c r="AD898">
        <v>1.047946102457455</v>
      </c>
      <c r="AE898">
        <v>0.94217518164569969</v>
      </c>
      <c r="AF898">
        <v>1.0340799742794831</v>
      </c>
      <c r="AG898">
        <v>1.0441870912769891</v>
      </c>
      <c r="AH898">
        <v>1.0576427240821451</v>
      </c>
      <c r="AI898">
        <v>1.032191412269819</v>
      </c>
      <c r="AJ898">
        <v>1.0465859477854109</v>
      </c>
      <c r="AK898">
        <v>0.98150024167962313</v>
      </c>
      <c r="AL898">
        <v>1.0334436631346731</v>
      </c>
      <c r="AM898">
        <v>0.99034339094391166</v>
      </c>
      <c r="AN898">
        <v>1.0190040337863551</v>
      </c>
      <c r="AO898">
        <v>1.0252174104860661</v>
      </c>
      <c r="AP898">
        <v>1.0433183856742969</v>
      </c>
      <c r="AQ898">
        <v>0.97105018440500812</v>
      </c>
      <c r="AR898">
        <v>1.0407197329893469</v>
      </c>
      <c r="AS898">
        <v>0.98075372260622529</v>
      </c>
      <c r="AT898">
        <v>1.0600588329431959</v>
      </c>
      <c r="AU898">
        <v>0.99458808760620709</v>
      </c>
      <c r="AV898">
        <v>1.0618561022733399</v>
      </c>
      <c r="AW898">
        <v>0.97811900536294827</v>
      </c>
      <c r="AX898">
        <v>1.060074928832897</v>
      </c>
      <c r="AY898">
        <v>0.99063098462361776</v>
      </c>
      <c r="AZ898">
        <v>1.046193842424316</v>
      </c>
      <c r="BA898">
        <v>1.0119302585489269</v>
      </c>
      <c r="BB898">
        <v>1.0177891861416111</v>
      </c>
      <c r="BC898">
        <v>0.98227352468182727</v>
      </c>
      <c r="BD898">
        <v>1.0264723327790719</v>
      </c>
      <c r="BE898">
        <v>0.97647709417043127</v>
      </c>
      <c r="BF898">
        <v>1.066746201297633</v>
      </c>
      <c r="BG898">
        <v>1.0074972221763661</v>
      </c>
      <c r="BH898">
        <v>1.0442972635516781</v>
      </c>
      <c r="BI898">
        <v>1.082328915282462</v>
      </c>
      <c r="BJ898">
        <v>1.0659449562536141</v>
      </c>
      <c r="BK898">
        <v>1.07122613656159</v>
      </c>
      <c r="BL898">
        <v>1.020598592564667</v>
      </c>
      <c r="BM898">
        <v>1.037920943049824</v>
      </c>
      <c r="BN898">
        <v>1.038661546523264</v>
      </c>
      <c r="BO898">
        <v>1.035794644364201</v>
      </c>
      <c r="BP898">
        <v>1.038063339800767</v>
      </c>
      <c r="BQ898">
        <v>0.985290432475186</v>
      </c>
      <c r="BR898">
        <v>1.019401428770123</v>
      </c>
      <c r="BS898">
        <v>1.1302164926067799</v>
      </c>
      <c r="BT898">
        <v>1.01951265657899</v>
      </c>
      <c r="BU898">
        <v>1.098520021930248</v>
      </c>
      <c r="BV898">
        <v>1.010428103128159</v>
      </c>
    </row>
    <row r="899" spans="1:74" x14ac:dyDescent="0.15">
      <c r="A899" s="1" t="s">
        <v>970</v>
      </c>
      <c r="B899">
        <v>0.91657314106035137</v>
      </c>
      <c r="C899">
        <v>0.92289875563310086</v>
      </c>
      <c r="D899">
        <v>0.89209724721113715</v>
      </c>
      <c r="E899">
        <v>1.1420274019214209</v>
      </c>
      <c r="F899">
        <v>0.91593874163839006</v>
      </c>
      <c r="G899">
        <v>1.1814051809425239</v>
      </c>
      <c r="H899">
        <v>0.96265468771248275</v>
      </c>
      <c r="I899">
        <v>0.98858366992331659</v>
      </c>
      <c r="J899">
        <v>0.90356403995141887</v>
      </c>
      <c r="K899">
        <v>1.2574441275818631</v>
      </c>
      <c r="L899">
        <v>0.9486203222194014</v>
      </c>
      <c r="M899">
        <v>1.112695240995329</v>
      </c>
      <c r="N899">
        <v>0.98834632381058685</v>
      </c>
      <c r="O899">
        <v>1.2243913859087521</v>
      </c>
      <c r="P899">
        <v>1.005136828992367</v>
      </c>
      <c r="Q899">
        <v>1.2543377629486621</v>
      </c>
      <c r="R899">
        <v>1.0551343042636321</v>
      </c>
      <c r="S899">
        <v>1.0063591940762711</v>
      </c>
      <c r="T899">
        <v>1.032786963103814</v>
      </c>
      <c r="U899">
        <v>0.91293195287972007</v>
      </c>
      <c r="V899">
        <v>1.001178046947623</v>
      </c>
      <c r="W899">
        <v>0.94809794677076709</v>
      </c>
      <c r="X899">
        <v>0.9748116040513114</v>
      </c>
      <c r="Y899">
        <v>0.91496961407261979</v>
      </c>
      <c r="Z899">
        <v>1.001745933334965</v>
      </c>
      <c r="AA899">
        <v>0.94532820883813995</v>
      </c>
      <c r="AB899">
        <v>1.0574130763295331</v>
      </c>
      <c r="AC899">
        <v>0.89341038609018519</v>
      </c>
      <c r="AD899">
        <v>1.0447148914911639</v>
      </c>
      <c r="AE899">
        <v>0.94217518164569969</v>
      </c>
      <c r="AF899">
        <v>1.030907841737067</v>
      </c>
      <c r="AG899">
        <v>1.0420350090716599</v>
      </c>
      <c r="AH899">
        <v>1.0544002584747929</v>
      </c>
      <c r="AI899">
        <v>1.0300640533037899</v>
      </c>
      <c r="AJ899">
        <v>1.0434285879844321</v>
      </c>
      <c r="AK899">
        <v>0.9794663634451406</v>
      </c>
      <c r="AL899">
        <v>1.0303384733989911</v>
      </c>
      <c r="AM899">
        <v>0.98787593781186356</v>
      </c>
      <c r="AN899">
        <v>1.015952945159591</v>
      </c>
      <c r="AO899">
        <v>1.022332279327921</v>
      </c>
      <c r="AP899">
        <v>1.040246667123693</v>
      </c>
      <c r="AQ899">
        <v>0.96904883824798582</v>
      </c>
      <c r="AR899">
        <v>1.0376111669366661</v>
      </c>
      <c r="AS899">
        <v>0.97792431278942249</v>
      </c>
      <c r="AT899">
        <v>1.056884909175126</v>
      </c>
      <c r="AU899">
        <v>0.99164812409481384</v>
      </c>
      <c r="AV899">
        <v>1.0586827148561699</v>
      </c>
      <c r="AW899">
        <v>0.97527213519483491</v>
      </c>
      <c r="AX899">
        <v>1.0568505455441639</v>
      </c>
      <c r="AY899">
        <v>0.98764952009777207</v>
      </c>
      <c r="AZ899">
        <v>1.0431201971271311</v>
      </c>
      <c r="BA899">
        <v>1.008864509221876</v>
      </c>
      <c r="BB899">
        <v>1.014816842866388</v>
      </c>
      <c r="BC899">
        <v>0.97929925736726664</v>
      </c>
      <c r="BD899">
        <v>1.0234790217911169</v>
      </c>
      <c r="BE899">
        <v>0.9735190245983526</v>
      </c>
      <c r="BF899">
        <v>1.063620948847174</v>
      </c>
      <c r="BG899">
        <v>1.0044428856291641</v>
      </c>
      <c r="BH899">
        <v>1.0412236217135791</v>
      </c>
      <c r="BI899">
        <v>1.078952203853865</v>
      </c>
      <c r="BJ899">
        <v>1.0627973431581199</v>
      </c>
      <c r="BK899">
        <v>1.067901171621876</v>
      </c>
      <c r="BL899">
        <v>1.017594185235519</v>
      </c>
      <c r="BM899">
        <v>1.035771984644156</v>
      </c>
      <c r="BN899">
        <v>1.035593646894909</v>
      </c>
      <c r="BO899">
        <v>1.0329326413606721</v>
      </c>
      <c r="BP899">
        <v>1.0350074698649301</v>
      </c>
      <c r="BQ899">
        <v>0.98261773817351772</v>
      </c>
      <c r="BR899">
        <v>1.0163767098448591</v>
      </c>
      <c r="BS899">
        <v>1.126816631598434</v>
      </c>
      <c r="BT899">
        <v>1.0165173765970721</v>
      </c>
      <c r="BU899">
        <v>1.0953885478774441</v>
      </c>
      <c r="BV899">
        <v>1.007271023561044</v>
      </c>
    </row>
    <row r="900" spans="1:74" x14ac:dyDescent="0.15">
      <c r="A900" s="1" t="s">
        <v>971</v>
      </c>
      <c r="B900">
        <v>0.92641682631835254</v>
      </c>
      <c r="C900">
        <v>0.92289875563310086</v>
      </c>
      <c r="D900">
        <v>0.90174267028511101</v>
      </c>
      <c r="E900">
        <v>1.1420274019214209</v>
      </c>
      <c r="F900">
        <v>0.92572988894774177</v>
      </c>
      <c r="G900">
        <v>1.1814051809425239</v>
      </c>
      <c r="H900">
        <v>0.97283859606660994</v>
      </c>
      <c r="I900">
        <v>0.98858366992331659</v>
      </c>
      <c r="J900">
        <v>0.91312248452203493</v>
      </c>
      <c r="K900">
        <v>1.2574441275818631</v>
      </c>
      <c r="L900">
        <v>0.95804474067606404</v>
      </c>
      <c r="M900">
        <v>1.112695240995329</v>
      </c>
      <c r="N900">
        <v>0.99803319274111568</v>
      </c>
      <c r="O900">
        <v>1.2243913859087521</v>
      </c>
      <c r="P900">
        <v>1.015584374987639</v>
      </c>
      <c r="Q900">
        <v>1.2543377629486621</v>
      </c>
      <c r="R900">
        <v>1.0661420559482411</v>
      </c>
      <c r="S900">
        <v>1.0063591940762711</v>
      </c>
      <c r="T900">
        <v>1.0436283269894779</v>
      </c>
      <c r="U900">
        <v>0.91293195287972007</v>
      </c>
      <c r="V900">
        <v>1.011730408271629</v>
      </c>
      <c r="W900">
        <v>0.94809794677076709</v>
      </c>
      <c r="X900">
        <v>0.98503148697259812</v>
      </c>
      <c r="Y900">
        <v>0.91496961407261979</v>
      </c>
      <c r="Z900">
        <v>1.0131908121511051</v>
      </c>
      <c r="AA900">
        <v>0.94532820883813995</v>
      </c>
      <c r="AB900">
        <v>1.069534256636151</v>
      </c>
      <c r="AC900">
        <v>0.89341038609018519</v>
      </c>
      <c r="AD900">
        <v>1.056686628491933</v>
      </c>
      <c r="AE900">
        <v>0.94217518164569969</v>
      </c>
      <c r="AF900">
        <v>1.0417445330331829</v>
      </c>
      <c r="AG900">
        <v>1.052341615992598</v>
      </c>
      <c r="AH900">
        <v>1.065480331487537</v>
      </c>
      <c r="AI900">
        <v>1.04025225735487</v>
      </c>
      <c r="AJ900">
        <v>1.0542996220546841</v>
      </c>
      <c r="AK900">
        <v>0.98916756740031841</v>
      </c>
      <c r="AL900">
        <v>1.041050205349465</v>
      </c>
      <c r="AM900">
        <v>0.99816860515569616</v>
      </c>
      <c r="AN900">
        <v>1.0264955083450751</v>
      </c>
      <c r="AO900">
        <v>1.032978173811737</v>
      </c>
      <c r="AP900">
        <v>1.0509458316888809</v>
      </c>
      <c r="AQ900">
        <v>0.97863355025484222</v>
      </c>
      <c r="AR900">
        <v>1.048364670185381</v>
      </c>
      <c r="AS900">
        <v>0.98807227639013928</v>
      </c>
      <c r="AT900">
        <v>1.067852058290383</v>
      </c>
      <c r="AU900">
        <v>1.001945918764731</v>
      </c>
      <c r="AV900">
        <v>1.0696576878852539</v>
      </c>
      <c r="AW900">
        <v>0.98539351363029148</v>
      </c>
      <c r="AX900">
        <v>1.0679096144143889</v>
      </c>
      <c r="AY900">
        <v>0.99801080027903699</v>
      </c>
      <c r="AZ900">
        <v>1.053836948273247</v>
      </c>
      <c r="BA900">
        <v>1.019277513315425</v>
      </c>
      <c r="BB900">
        <v>1.025168326391793</v>
      </c>
      <c r="BC900">
        <v>0.98937424582873823</v>
      </c>
      <c r="BD900">
        <v>1.033930958176809</v>
      </c>
      <c r="BE900">
        <v>0.98354261190075531</v>
      </c>
      <c r="BF900">
        <v>1.074442879850126</v>
      </c>
      <c r="BG900">
        <v>1.0147507002887279</v>
      </c>
      <c r="BH900">
        <v>1.051778665563579</v>
      </c>
      <c r="BI900">
        <v>1.0902980919048939</v>
      </c>
      <c r="BJ900">
        <v>1.0735428295783771</v>
      </c>
      <c r="BK900">
        <v>1.079024543488152</v>
      </c>
      <c r="BL900">
        <v>1.0279082698593209</v>
      </c>
      <c r="BM900">
        <v>1.0460086096372569</v>
      </c>
      <c r="BN900">
        <v>1.046061743350996</v>
      </c>
      <c r="BO900">
        <v>1.04318748631542</v>
      </c>
      <c r="BP900">
        <v>1.04549791239238</v>
      </c>
      <c r="BQ900">
        <v>0.99239532409042019</v>
      </c>
      <c r="BR900">
        <v>1.026612795211979</v>
      </c>
      <c r="BS900">
        <v>1.138259451272104</v>
      </c>
      <c r="BT900">
        <v>1.02683688458138</v>
      </c>
      <c r="BU900">
        <v>1.1064399554445929</v>
      </c>
      <c r="BV900">
        <v>1.0183706066813869</v>
      </c>
    </row>
    <row r="901" spans="1:74" x14ac:dyDescent="0.15">
      <c r="A901" s="1" t="s">
        <v>972</v>
      </c>
      <c r="B901">
        <v>0.90971809139607662</v>
      </c>
      <c r="C901">
        <v>0.92289875563310086</v>
      </c>
      <c r="D901">
        <v>0.88549265419086942</v>
      </c>
      <c r="E901">
        <v>1.1420274019214209</v>
      </c>
      <c r="F901">
        <v>0.90904072967189054</v>
      </c>
      <c r="G901">
        <v>1.1814051809425239</v>
      </c>
      <c r="H901">
        <v>0.95540850957989831</v>
      </c>
      <c r="I901">
        <v>0.98858366992331659</v>
      </c>
      <c r="J901">
        <v>0.89676284608939305</v>
      </c>
      <c r="K901">
        <v>1.2574441275818631</v>
      </c>
      <c r="L901">
        <v>0.94246280113008718</v>
      </c>
      <c r="M901">
        <v>1.112695240995329</v>
      </c>
      <c r="N901">
        <v>0.98462702752598785</v>
      </c>
      <c r="O901">
        <v>1.2243913859087521</v>
      </c>
      <c r="P901">
        <v>0.99767435042460861</v>
      </c>
      <c r="Q901">
        <v>1.2543377629486621</v>
      </c>
      <c r="R901">
        <v>1.04727805384137</v>
      </c>
      <c r="S901">
        <v>1.0063591940762711</v>
      </c>
      <c r="T901">
        <v>1.0250599245612491</v>
      </c>
      <c r="U901">
        <v>0.91293195287972007</v>
      </c>
      <c r="V901">
        <v>0.9936636593290924</v>
      </c>
      <c r="W901">
        <v>0.94809794677076709</v>
      </c>
      <c r="X901">
        <v>0.96752550807635052</v>
      </c>
      <c r="Y901">
        <v>0.91496961407261979</v>
      </c>
      <c r="Z901">
        <v>0.99399235360045168</v>
      </c>
      <c r="AA901">
        <v>0.94532820883813995</v>
      </c>
      <c r="AB901">
        <v>1.0491951866742411</v>
      </c>
      <c r="AC901">
        <v>0.89341038609018519</v>
      </c>
      <c r="AD901">
        <v>1.0365989100420621</v>
      </c>
      <c r="AE901">
        <v>0.94217518164569969</v>
      </c>
      <c r="AF901">
        <v>1.023186478430995</v>
      </c>
      <c r="AG901">
        <v>1.0333188119355909</v>
      </c>
      <c r="AH901">
        <v>1.0465049260287831</v>
      </c>
      <c r="AI901">
        <v>1.0214479883220839</v>
      </c>
      <c r="AJ901">
        <v>1.035667626164297</v>
      </c>
      <c r="AK901">
        <v>0.97127266699659642</v>
      </c>
      <c r="AL901">
        <v>1.0226876435429431</v>
      </c>
      <c r="AM901">
        <v>0.97957939913689263</v>
      </c>
      <c r="AN901">
        <v>1.008419860926699</v>
      </c>
      <c r="AO901">
        <v>1.014357825356214</v>
      </c>
      <c r="AP901">
        <v>1.0325866510028869</v>
      </c>
      <c r="AQ901">
        <v>0.96094314061295816</v>
      </c>
      <c r="AR901">
        <v>1.0299251833309591</v>
      </c>
      <c r="AS901">
        <v>0.97047784356107036</v>
      </c>
      <c r="AT901">
        <v>1.049048415150446</v>
      </c>
      <c r="AU901">
        <v>0.98421439060090887</v>
      </c>
      <c r="AV901">
        <v>1.0508389246615191</v>
      </c>
      <c r="AW901">
        <v>0.96789008402145538</v>
      </c>
      <c r="AX901">
        <v>1.0489629054933189</v>
      </c>
      <c r="AY901">
        <v>0.98017967655207183</v>
      </c>
      <c r="AZ901">
        <v>1.0354456895066411</v>
      </c>
      <c r="BA901">
        <v>1.00202699679943</v>
      </c>
      <c r="BB901">
        <v>1.007433728614503</v>
      </c>
      <c r="BC901">
        <v>0.97285603943134158</v>
      </c>
      <c r="BD901">
        <v>1.016006092792326</v>
      </c>
      <c r="BE901">
        <v>0.96709542911355506</v>
      </c>
      <c r="BF901">
        <v>1.055943406776557</v>
      </c>
      <c r="BG901">
        <v>0.99770882529030558</v>
      </c>
      <c r="BH901">
        <v>1.033794165245524</v>
      </c>
      <c r="BI901">
        <v>1.072549392359603</v>
      </c>
      <c r="BJ901">
        <v>1.055276556274972</v>
      </c>
      <c r="BK901">
        <v>1.061495722056456</v>
      </c>
      <c r="BL901">
        <v>1.0103364873897831</v>
      </c>
      <c r="BM901">
        <v>1.027138479573384</v>
      </c>
      <c r="BN901">
        <v>1.0282705610153471</v>
      </c>
      <c r="BO901">
        <v>1.025557918255148</v>
      </c>
      <c r="BP901">
        <v>1.027625884475833</v>
      </c>
      <c r="BQ901">
        <v>0.975476915057361</v>
      </c>
      <c r="BR901">
        <v>1.0092731939740041</v>
      </c>
      <c r="BS901">
        <v>1.119572786960819</v>
      </c>
      <c r="BT901">
        <v>1.009231159837255</v>
      </c>
      <c r="BU901">
        <v>1.0874689571377709</v>
      </c>
      <c r="BV901">
        <v>1.001984602046029</v>
      </c>
    </row>
    <row r="902" spans="1:74" x14ac:dyDescent="0.15">
      <c r="A902" s="1" t="s">
        <v>973</v>
      </c>
      <c r="B902">
        <v>0.90212086835934191</v>
      </c>
      <c r="C902">
        <v>0.92289875563310086</v>
      </c>
      <c r="D902">
        <v>0.87821202107265617</v>
      </c>
      <c r="E902">
        <v>1.1420274019214209</v>
      </c>
      <c r="F902">
        <v>0.90136829055761025</v>
      </c>
      <c r="G902">
        <v>1.1814051809425239</v>
      </c>
      <c r="H902">
        <v>0.94729068149467965</v>
      </c>
      <c r="I902">
        <v>0.98858366992331659</v>
      </c>
      <c r="J902">
        <v>0.88914334936533024</v>
      </c>
      <c r="K902">
        <v>1.2574441275818631</v>
      </c>
      <c r="L902">
        <v>0.93527223671463533</v>
      </c>
      <c r="M902">
        <v>1.112695240995329</v>
      </c>
      <c r="N902">
        <v>0.97844444894622973</v>
      </c>
      <c r="O902">
        <v>1.2243913859087521</v>
      </c>
      <c r="P902">
        <v>0.98921692484218238</v>
      </c>
      <c r="Q902">
        <v>1.2543377629486621</v>
      </c>
      <c r="R902">
        <v>1.0383958718811941</v>
      </c>
      <c r="S902">
        <v>1.0063591940762711</v>
      </c>
      <c r="T902">
        <v>1.0163591646204719</v>
      </c>
      <c r="U902">
        <v>0.91293195287972007</v>
      </c>
      <c r="V902">
        <v>0.98522489502479083</v>
      </c>
      <c r="W902">
        <v>0.94809794677076709</v>
      </c>
      <c r="X902">
        <v>0.95931445894430778</v>
      </c>
      <c r="Y902">
        <v>0.91496961407261979</v>
      </c>
      <c r="Z902">
        <v>0.98382075000906777</v>
      </c>
      <c r="AA902">
        <v>0.94532820883813995</v>
      </c>
      <c r="AB902">
        <v>1.038524189738391</v>
      </c>
      <c r="AC902">
        <v>0.89341038609018519</v>
      </c>
      <c r="AD902">
        <v>1.026049714786412</v>
      </c>
      <c r="AE902">
        <v>0.94217518164569969</v>
      </c>
      <c r="AF902">
        <v>1.0145000386679801</v>
      </c>
      <c r="AG902">
        <v>1.023126794853525</v>
      </c>
      <c r="AH902">
        <v>1.037620896746335</v>
      </c>
      <c r="AI902">
        <v>1.0113730576954749</v>
      </c>
      <c r="AJ902">
        <v>1.0268854486814709</v>
      </c>
      <c r="AK902">
        <v>0.96169897624926204</v>
      </c>
      <c r="AL902">
        <v>1.0140179417427491</v>
      </c>
      <c r="AM902">
        <v>0.97016332019266038</v>
      </c>
      <c r="AN902">
        <v>0.9998731736274038</v>
      </c>
      <c r="AO902">
        <v>1.005319894690661</v>
      </c>
      <c r="AP902">
        <v>1.023845179867058</v>
      </c>
      <c r="AQ902">
        <v>0.95146499234845894</v>
      </c>
      <c r="AR902">
        <v>1.021197682627438</v>
      </c>
      <c r="AS902">
        <v>0.96202404488200133</v>
      </c>
      <c r="AT902">
        <v>1.0401574050302329</v>
      </c>
      <c r="AU902">
        <v>0.97578224890171805</v>
      </c>
      <c r="AV902">
        <v>1.0419338778451741</v>
      </c>
      <c r="AW902">
        <v>0.95951111021111057</v>
      </c>
      <c r="AX902">
        <v>1.0400629227463321</v>
      </c>
      <c r="AY902">
        <v>0.97176217357801564</v>
      </c>
      <c r="AZ902">
        <v>1.026681272960511</v>
      </c>
      <c r="BA902">
        <v>0.99393330042268746</v>
      </c>
      <c r="BB902">
        <v>0.99896302418471961</v>
      </c>
      <c r="BC902">
        <v>0.96511090177451542</v>
      </c>
      <c r="BD902">
        <v>1.007438555728364</v>
      </c>
      <c r="BE902">
        <v>0.95938451192774532</v>
      </c>
      <c r="BF902">
        <v>1.0471208483264209</v>
      </c>
      <c r="BG902">
        <v>0.98971847976122307</v>
      </c>
      <c r="BH902">
        <v>1.0252365147600271</v>
      </c>
      <c r="BI902">
        <v>1.0639746660568199</v>
      </c>
      <c r="BJ902">
        <v>1.046598927024686</v>
      </c>
      <c r="BK902">
        <v>1.0531618862647769</v>
      </c>
      <c r="BL902">
        <v>1.001975932769682</v>
      </c>
      <c r="BM902">
        <v>1.0170384675441351</v>
      </c>
      <c r="BN902">
        <v>1.019819806309789</v>
      </c>
      <c r="BO902">
        <v>1.0169449029620199</v>
      </c>
      <c r="BP902">
        <v>1.0191225440671301</v>
      </c>
      <c r="BQ902">
        <v>0.96714994877828198</v>
      </c>
      <c r="BR902">
        <v>1.0010558986099349</v>
      </c>
      <c r="BS902">
        <v>1.110791230939782</v>
      </c>
      <c r="BT902">
        <v>1.000846304917868</v>
      </c>
      <c r="BU902">
        <v>1.078316757378456</v>
      </c>
      <c r="BV902">
        <v>0.99368030521260786</v>
      </c>
    </row>
    <row r="903" spans="1:74" x14ac:dyDescent="0.15">
      <c r="A903" s="1" t="s">
        <v>974</v>
      </c>
      <c r="B903">
        <v>0.90578674161834249</v>
      </c>
      <c r="C903">
        <v>0.92289875563310086</v>
      </c>
      <c r="D903">
        <v>0.88173931466897915</v>
      </c>
      <c r="E903">
        <v>1.1420274019214209</v>
      </c>
      <c r="F903">
        <v>0.90506041799442305</v>
      </c>
      <c r="G903">
        <v>1.1814051809425239</v>
      </c>
      <c r="H903">
        <v>0.95117589567655203</v>
      </c>
      <c r="I903">
        <v>0.98858366992331659</v>
      </c>
      <c r="J903">
        <v>0.89278999505300261</v>
      </c>
      <c r="K903">
        <v>1.2574441275818631</v>
      </c>
      <c r="L903">
        <v>0.93860559014011868</v>
      </c>
      <c r="M903">
        <v>1.112695240995329</v>
      </c>
      <c r="N903">
        <v>0.98164402020474817</v>
      </c>
      <c r="O903">
        <v>1.2243913859087521</v>
      </c>
      <c r="P903">
        <v>0.99322922231217736</v>
      </c>
      <c r="Q903">
        <v>1.2543377629486621</v>
      </c>
      <c r="R903">
        <v>1.042617429235724</v>
      </c>
      <c r="S903">
        <v>1.0063591940762711</v>
      </c>
      <c r="T903">
        <v>1.0205072548960561</v>
      </c>
      <c r="U903">
        <v>0.91293195287972007</v>
      </c>
      <c r="V903">
        <v>0.98925625338250112</v>
      </c>
      <c r="W903">
        <v>0.94809794677076709</v>
      </c>
      <c r="X903">
        <v>0.96322661511377561</v>
      </c>
      <c r="Y903">
        <v>0.91496961407261979</v>
      </c>
      <c r="Z903">
        <v>0.98831295763182236</v>
      </c>
      <c r="AA903">
        <v>0.94532820883813995</v>
      </c>
      <c r="AB903">
        <v>1.043265102709152</v>
      </c>
      <c r="AC903">
        <v>0.89341038609018519</v>
      </c>
      <c r="AD903">
        <v>1.0307337847548861</v>
      </c>
      <c r="AE903">
        <v>0.94217518164569969</v>
      </c>
      <c r="AF903">
        <v>1.018644176752816</v>
      </c>
      <c r="AG903">
        <v>1.0278504876459991</v>
      </c>
      <c r="AH903">
        <v>1.0418586202034541</v>
      </c>
      <c r="AI903">
        <v>1.0160424844441149</v>
      </c>
      <c r="AJ903">
        <v>1.0310566850373939</v>
      </c>
      <c r="AK903">
        <v>0.96613865373795993</v>
      </c>
      <c r="AL903">
        <v>1.0181313731434289</v>
      </c>
      <c r="AM903">
        <v>0.97462666015068122</v>
      </c>
      <c r="AN903">
        <v>1.003924488359772</v>
      </c>
      <c r="AO903">
        <v>1.009608054848913</v>
      </c>
      <c r="AP903">
        <v>1.02797055510614</v>
      </c>
      <c r="AQ903">
        <v>0.95585782845563172</v>
      </c>
      <c r="AR903">
        <v>1.025332065181177</v>
      </c>
      <c r="AS903">
        <v>0.96602970937672894</v>
      </c>
      <c r="AT903">
        <v>1.04437190450241</v>
      </c>
      <c r="AU903">
        <v>0.97978005418513625</v>
      </c>
      <c r="AV903">
        <v>1.046152958689698</v>
      </c>
      <c r="AW903">
        <v>0.96348186266562186</v>
      </c>
      <c r="AX903">
        <v>1.044299327618577</v>
      </c>
      <c r="AY903">
        <v>0.97577305766675881</v>
      </c>
      <c r="AZ903">
        <v>1.030815184188822</v>
      </c>
      <c r="BA903">
        <v>0.99782879400066682</v>
      </c>
      <c r="BB903">
        <v>1.002944356496865</v>
      </c>
      <c r="BC903">
        <v>0.96885379940556571</v>
      </c>
      <c r="BD903">
        <v>1.01146764925017</v>
      </c>
      <c r="BE903">
        <v>0.9631110980291423</v>
      </c>
      <c r="BF903">
        <v>1.0512624663365799</v>
      </c>
      <c r="BG903">
        <v>0.99355065797694553</v>
      </c>
      <c r="BH903">
        <v>1.029246474122131</v>
      </c>
      <c r="BI903">
        <v>1.068051853287209</v>
      </c>
      <c r="BJ903">
        <v>1.0506597658964461</v>
      </c>
      <c r="BK903">
        <v>1.057171642684573</v>
      </c>
      <c r="BL903">
        <v>1.00589326748117</v>
      </c>
      <c r="BM903">
        <v>1.0217178785919909</v>
      </c>
      <c r="BN903">
        <v>1.0237740292459001</v>
      </c>
      <c r="BO903">
        <v>1.0209390730510459</v>
      </c>
      <c r="BP903">
        <v>1.0231067547522781</v>
      </c>
      <c r="BQ903">
        <v>0.9710161840935857</v>
      </c>
      <c r="BR903">
        <v>1.0048936910406849</v>
      </c>
      <c r="BS903">
        <v>1.115005280580621</v>
      </c>
      <c r="BT903">
        <v>1.004778113849482</v>
      </c>
      <c r="BU903">
        <v>1.082594946821563</v>
      </c>
      <c r="BV903">
        <v>0.99717811461785322</v>
      </c>
    </row>
    <row r="904" spans="1:74" x14ac:dyDescent="0.15">
      <c r="A904" s="1" t="s">
        <v>975</v>
      </c>
      <c r="B904">
        <v>0.89737141625318961</v>
      </c>
      <c r="C904">
        <v>0.92289875563310086</v>
      </c>
      <c r="D904">
        <v>0.87333287442496288</v>
      </c>
      <c r="E904">
        <v>1.1420274019214209</v>
      </c>
      <c r="F904">
        <v>0.8968036864492922</v>
      </c>
      <c r="G904">
        <v>1.1814051809425239</v>
      </c>
      <c r="H904">
        <v>0.94269214530467471</v>
      </c>
      <c r="I904">
        <v>0.98858366992331659</v>
      </c>
      <c r="J904">
        <v>0.88482737634499053</v>
      </c>
      <c r="K904">
        <v>1.2574441275818631</v>
      </c>
      <c r="L904">
        <v>0.93000123458609063</v>
      </c>
      <c r="M904">
        <v>1.112695240995329</v>
      </c>
      <c r="N904">
        <v>0.97143705320379103</v>
      </c>
      <c r="O904">
        <v>1.2243913859087521</v>
      </c>
      <c r="P904">
        <v>0.98457238449670503</v>
      </c>
      <c r="Q904">
        <v>1.2543377629486621</v>
      </c>
      <c r="R904">
        <v>1.0334860637808061</v>
      </c>
      <c r="S904">
        <v>1.0063591940762711</v>
      </c>
      <c r="T904">
        <v>1.0114969543398471</v>
      </c>
      <c r="U904">
        <v>0.91293195287972007</v>
      </c>
      <c r="V904">
        <v>0.98047534311795448</v>
      </c>
      <c r="W904">
        <v>0.94809794677076709</v>
      </c>
      <c r="X904">
        <v>0.95473608685512024</v>
      </c>
      <c r="Y904">
        <v>0.91496961407261979</v>
      </c>
      <c r="Z904">
        <v>0.97764789922365258</v>
      </c>
      <c r="AA904">
        <v>0.94532820883813995</v>
      </c>
      <c r="AB904">
        <v>1.03200309218205</v>
      </c>
      <c r="AC904">
        <v>0.89341038609018519</v>
      </c>
      <c r="AD904">
        <v>1.0196074302857689</v>
      </c>
      <c r="AE904">
        <v>0.94217518164569969</v>
      </c>
      <c r="AF904">
        <v>1.009633960424273</v>
      </c>
      <c r="AG904">
        <v>1.021238390750927</v>
      </c>
      <c r="AH904">
        <v>1.032646941675279</v>
      </c>
      <c r="AI904">
        <v>1.0095063476835631</v>
      </c>
      <c r="AJ904">
        <v>1.022042442894209</v>
      </c>
      <c r="AK904">
        <v>0.9598996239049411</v>
      </c>
      <c r="AL904">
        <v>1.009255060041526</v>
      </c>
      <c r="AM904">
        <v>0.96742976758274557</v>
      </c>
      <c r="AN904">
        <v>0.99519336286589055</v>
      </c>
      <c r="AO904">
        <v>1.0013086284770649</v>
      </c>
      <c r="AP904">
        <v>1.019134169865944</v>
      </c>
      <c r="AQ904">
        <v>0.94970885576395447</v>
      </c>
      <c r="AR904">
        <v>1.016429774861229</v>
      </c>
      <c r="AS904">
        <v>0.95790098713678729</v>
      </c>
      <c r="AT904">
        <v>1.0352891884268609</v>
      </c>
      <c r="AU904">
        <v>0.97135798385546956</v>
      </c>
      <c r="AV904">
        <v>1.037066533162031</v>
      </c>
      <c r="AW904">
        <v>0.95531104543536693</v>
      </c>
      <c r="AX904">
        <v>1.0351169013571151</v>
      </c>
      <c r="AY904">
        <v>0.96728186550054218</v>
      </c>
      <c r="AZ904">
        <v>1.021967365903649</v>
      </c>
      <c r="BA904">
        <v>0.98878249586029421</v>
      </c>
      <c r="BB904">
        <v>0.99435860464279113</v>
      </c>
      <c r="BC904">
        <v>0.95998716820082675</v>
      </c>
      <c r="BD904">
        <v>1.0028237913051019</v>
      </c>
      <c r="BE904">
        <v>0.95430043857275548</v>
      </c>
      <c r="BF904">
        <v>1.0422294590557291</v>
      </c>
      <c r="BG904">
        <v>0.98453194879125694</v>
      </c>
      <c r="BH904">
        <v>1.0203547190439131</v>
      </c>
      <c r="BI904">
        <v>1.057065817608829</v>
      </c>
      <c r="BJ904">
        <v>1.0415483031767201</v>
      </c>
      <c r="BK904">
        <v>1.0466382332591979</v>
      </c>
      <c r="BL904">
        <v>0.99720151331737261</v>
      </c>
      <c r="BM904">
        <v>1.015117844517361</v>
      </c>
      <c r="BN904">
        <v>1.014892841721265</v>
      </c>
      <c r="BO904">
        <v>1.0125288843981479</v>
      </c>
      <c r="BP904">
        <v>1.01426609112374</v>
      </c>
      <c r="BQ904">
        <v>0.96315080377073681</v>
      </c>
      <c r="BR904">
        <v>0.99612988646092071</v>
      </c>
      <c r="BS904">
        <v>1.1048243162669751</v>
      </c>
      <c r="BT904">
        <v>0.99611606772071049</v>
      </c>
      <c r="BU904">
        <v>1.0734855238436221</v>
      </c>
      <c r="BV904">
        <v>0.9844316785048689</v>
      </c>
    </row>
    <row r="905" spans="1:74" x14ac:dyDescent="0.15">
      <c r="A905" s="1" t="s">
        <v>976</v>
      </c>
      <c r="B905">
        <v>0.89470775157755655</v>
      </c>
      <c r="C905">
        <v>0.92289875563310086</v>
      </c>
      <c r="D905">
        <v>0.87081191415104231</v>
      </c>
      <c r="E905">
        <v>1.1420274019214209</v>
      </c>
      <c r="F905">
        <v>0.89409119745890242</v>
      </c>
      <c r="G905">
        <v>1.1814051809425239</v>
      </c>
      <c r="H905">
        <v>0.9398298661071206</v>
      </c>
      <c r="I905">
        <v>0.98858366992331659</v>
      </c>
      <c r="J905">
        <v>0.88214092283083223</v>
      </c>
      <c r="K905">
        <v>1.2574441275818631</v>
      </c>
      <c r="L905">
        <v>0.92800954178612305</v>
      </c>
      <c r="M905">
        <v>1.112695240995329</v>
      </c>
      <c r="N905">
        <v>0.97156205625818648</v>
      </c>
      <c r="O905">
        <v>1.2243913859087521</v>
      </c>
      <c r="P905">
        <v>0.9816540617109849</v>
      </c>
      <c r="Q905">
        <v>1.2543377629486621</v>
      </c>
      <c r="R905">
        <v>1.030407245014294</v>
      </c>
      <c r="S905">
        <v>1.0063591940762711</v>
      </c>
      <c r="T905">
        <v>1.008458093045262</v>
      </c>
      <c r="U905">
        <v>0.91293195287972007</v>
      </c>
      <c r="V905">
        <v>0.97751330036216111</v>
      </c>
      <c r="W905">
        <v>0.94809794677076709</v>
      </c>
      <c r="X905">
        <v>0.95187269175669975</v>
      </c>
      <c r="Y905">
        <v>0.91496961407261979</v>
      </c>
      <c r="Z905">
        <v>0.97488021511802048</v>
      </c>
      <c r="AA905">
        <v>0.94532820883813995</v>
      </c>
      <c r="AB905">
        <v>1.0290438377895019</v>
      </c>
      <c r="AC905">
        <v>0.89341038609018519</v>
      </c>
      <c r="AD905">
        <v>1.016687351539608</v>
      </c>
      <c r="AE905">
        <v>0.94217518164569969</v>
      </c>
      <c r="AF905">
        <v>1.006594935093331</v>
      </c>
      <c r="AG905">
        <v>1.0172291230881501</v>
      </c>
      <c r="AH905">
        <v>1.0295400113330491</v>
      </c>
      <c r="AI905">
        <v>1.005543138709251</v>
      </c>
      <c r="AJ905">
        <v>1.0190033033814021</v>
      </c>
      <c r="AK905">
        <v>0.95613218225631658</v>
      </c>
      <c r="AL905">
        <v>1.006262720421363</v>
      </c>
      <c r="AM905">
        <v>0.963671142889163</v>
      </c>
      <c r="AN905">
        <v>0.99225022352570535</v>
      </c>
      <c r="AO905">
        <v>0.9979860685449824</v>
      </c>
      <c r="AP905">
        <v>1.0161567985158431</v>
      </c>
      <c r="AQ905">
        <v>0.94598040505259084</v>
      </c>
      <c r="AR905">
        <v>1.0134291186141879</v>
      </c>
      <c r="AS905">
        <v>0.95488650459765534</v>
      </c>
      <c r="AT905">
        <v>1.0322275350226551</v>
      </c>
      <c r="AU905">
        <v>0.96841115575490122</v>
      </c>
      <c r="AV905">
        <v>1.0340037708213889</v>
      </c>
      <c r="AW905">
        <v>0.9523459560605666</v>
      </c>
      <c r="AX905">
        <v>1.0320204346670041</v>
      </c>
      <c r="AY905">
        <v>0.96430014974039113</v>
      </c>
      <c r="AZ905">
        <v>1.0189863010734339</v>
      </c>
      <c r="BA905">
        <v>0.98639547394315841</v>
      </c>
      <c r="BB905">
        <v>0.99152534559044458</v>
      </c>
      <c r="BC905">
        <v>0.95782974791314901</v>
      </c>
      <c r="BD905">
        <v>0.99994312826270726</v>
      </c>
      <c r="BE905">
        <v>0.95214067230061994</v>
      </c>
      <c r="BF905">
        <v>1.039312495890313</v>
      </c>
      <c r="BG905">
        <v>0.98221797022343116</v>
      </c>
      <c r="BH905">
        <v>1.0175740801781421</v>
      </c>
      <c r="BI905">
        <v>1.0554166954664559</v>
      </c>
      <c r="BJ905">
        <v>1.0387643194526981</v>
      </c>
      <c r="BK905">
        <v>1.044892301620618</v>
      </c>
      <c r="BL905">
        <v>0.99448671297489888</v>
      </c>
      <c r="BM905">
        <v>1.011159709943988</v>
      </c>
      <c r="BN905">
        <v>1.012184622582857</v>
      </c>
      <c r="BO905">
        <v>1.009736220733642</v>
      </c>
      <c r="BP905">
        <v>1.011505101268213</v>
      </c>
      <c r="BQ905">
        <v>0.96038074865609968</v>
      </c>
      <c r="BR905">
        <v>0.99354446835697219</v>
      </c>
      <c r="BS905">
        <v>1.102481675963467</v>
      </c>
      <c r="BT905">
        <v>0.99337276340949043</v>
      </c>
      <c r="BU905">
        <v>1.070456557763027</v>
      </c>
      <c r="BV905">
        <v>0.98368954213176696</v>
      </c>
    </row>
    <row r="906" spans="1:74" x14ac:dyDescent="0.15">
      <c r="A906" s="1" t="s">
        <v>977</v>
      </c>
      <c r="B906">
        <v>0.89203249578425803</v>
      </c>
      <c r="C906">
        <v>0.92289875563310086</v>
      </c>
      <c r="D906">
        <v>0.86829438526808267</v>
      </c>
      <c r="E906">
        <v>1.1420274019214209</v>
      </c>
      <c r="F906">
        <v>0.89135671936061089</v>
      </c>
      <c r="G906">
        <v>1.1814051809425239</v>
      </c>
      <c r="H906">
        <v>0.93691038152577488</v>
      </c>
      <c r="I906">
        <v>0.98858366992331659</v>
      </c>
      <c r="J906">
        <v>0.87940064966371811</v>
      </c>
      <c r="K906">
        <v>1.2574441275818631</v>
      </c>
      <c r="L906">
        <v>0.92568358731619171</v>
      </c>
      <c r="M906">
        <v>1.112695240995329</v>
      </c>
      <c r="N906">
        <v>0.96912016453601746</v>
      </c>
      <c r="O906">
        <v>1.2243913859087521</v>
      </c>
      <c r="P906">
        <v>0.97860824473241581</v>
      </c>
      <c r="Q906">
        <v>1.2543377629486621</v>
      </c>
      <c r="R906">
        <v>1.027209376479868</v>
      </c>
      <c r="S906">
        <v>1.0063591940762711</v>
      </c>
      <c r="T906">
        <v>1.0053270539560279</v>
      </c>
      <c r="U906">
        <v>0.91293195287972007</v>
      </c>
      <c r="V906">
        <v>0.97447751111772685</v>
      </c>
      <c r="W906">
        <v>0.94809794677076709</v>
      </c>
      <c r="X906">
        <v>0.94891758710167362</v>
      </c>
      <c r="Y906">
        <v>0.91496961407261979</v>
      </c>
      <c r="Z906">
        <v>0.96950328122531371</v>
      </c>
      <c r="AA906">
        <v>0.94532820883813995</v>
      </c>
      <c r="AB906">
        <v>1.0234666988554031</v>
      </c>
      <c r="AC906">
        <v>0.89341038609018519</v>
      </c>
      <c r="AD906">
        <v>1.0111676882700309</v>
      </c>
      <c r="AE906">
        <v>0.94217518164569969</v>
      </c>
      <c r="AF906">
        <v>1.0034693898746401</v>
      </c>
      <c r="AG906">
        <v>1.013006386297975</v>
      </c>
      <c r="AH906">
        <v>1.026343288994001</v>
      </c>
      <c r="AI906">
        <v>1.0013689129526739</v>
      </c>
      <c r="AJ906">
        <v>1.0158411090638171</v>
      </c>
      <c r="AK906">
        <v>0.95216842487757902</v>
      </c>
      <c r="AL906">
        <v>1.003140505963793</v>
      </c>
      <c r="AM906">
        <v>0.95987814610419631</v>
      </c>
      <c r="AN906">
        <v>0.98917186585024064</v>
      </c>
      <c r="AO906">
        <v>0.99457309433412544</v>
      </c>
      <c r="AP906">
        <v>1.013006119161471</v>
      </c>
      <c r="AQ906">
        <v>0.94205343700917421</v>
      </c>
      <c r="AR906">
        <v>1.010285322399666</v>
      </c>
      <c r="AS906">
        <v>0.95175864642724728</v>
      </c>
      <c r="AT906">
        <v>1.0290251549179339</v>
      </c>
      <c r="AU906">
        <v>0.96534164019492663</v>
      </c>
      <c r="AV906">
        <v>1.030796089481693</v>
      </c>
      <c r="AW906">
        <v>0.94926429332628737</v>
      </c>
      <c r="AX906">
        <v>1.0288169139754511</v>
      </c>
      <c r="AY906">
        <v>0.96123520244694904</v>
      </c>
      <c r="AZ906">
        <v>1.0158270799954701</v>
      </c>
      <c r="BA906">
        <v>0.9834441532010525</v>
      </c>
      <c r="BB906">
        <v>0.98848799490274342</v>
      </c>
      <c r="BC906">
        <v>0.95499128175068426</v>
      </c>
      <c r="BD906">
        <v>0.99686276747747438</v>
      </c>
      <c r="BE906">
        <v>0.94931410109510961</v>
      </c>
      <c r="BF906">
        <v>1.0361677416478661</v>
      </c>
      <c r="BG906">
        <v>0.97933349063304675</v>
      </c>
      <c r="BH906">
        <v>1.014550664135117</v>
      </c>
      <c r="BI906">
        <v>1.051705521038536</v>
      </c>
      <c r="BJ906">
        <v>1.035718199074849</v>
      </c>
      <c r="BK906">
        <v>1.041494417898194</v>
      </c>
      <c r="BL906">
        <v>0.99153392278973818</v>
      </c>
      <c r="BM906">
        <v>1.0069841895079319</v>
      </c>
      <c r="BN906">
        <v>1.0092197872179709</v>
      </c>
      <c r="BO906">
        <v>1.006634404850407</v>
      </c>
      <c r="BP906">
        <v>1.008501978605163</v>
      </c>
      <c r="BQ906">
        <v>0.95733443166854171</v>
      </c>
      <c r="BR906">
        <v>0.99068804702418467</v>
      </c>
      <c r="BS906">
        <v>1.099309253103177</v>
      </c>
      <c r="BT906">
        <v>0.99040000745834944</v>
      </c>
      <c r="BU906">
        <v>1.067164314931476</v>
      </c>
      <c r="BV906">
        <v>0.97952714012020814</v>
      </c>
    </row>
    <row r="907" spans="1:74" x14ac:dyDescent="0.15">
      <c r="A907" s="1" t="s">
        <v>978</v>
      </c>
      <c r="B907">
        <v>0.90221881279669669</v>
      </c>
      <c r="C907">
        <v>0.92289875563310086</v>
      </c>
      <c r="D907">
        <v>0.8783126464876676</v>
      </c>
      <c r="E907">
        <v>1.1420274019214209</v>
      </c>
      <c r="F907">
        <v>0.90146241943556749</v>
      </c>
      <c r="G907">
        <v>1.1814051809425239</v>
      </c>
      <c r="H907">
        <v>0.94740702823398859</v>
      </c>
      <c r="I907">
        <v>0.98858366992331659</v>
      </c>
      <c r="J907">
        <v>0.88925265173434853</v>
      </c>
      <c r="K907">
        <v>1.2574441275818631</v>
      </c>
      <c r="L907">
        <v>0.93570631104556423</v>
      </c>
      <c r="M907">
        <v>1.112695240995329</v>
      </c>
      <c r="N907">
        <v>0.97885820224828246</v>
      </c>
      <c r="O907">
        <v>1.2243913859087521</v>
      </c>
      <c r="P907">
        <v>0.98939087123060543</v>
      </c>
      <c r="Q907">
        <v>1.2543377629486621</v>
      </c>
      <c r="R907">
        <v>1.0385670242609879</v>
      </c>
      <c r="S907">
        <v>1.0063591940762711</v>
      </c>
      <c r="T907">
        <v>1.0165078398519189</v>
      </c>
      <c r="U907">
        <v>0.91293195287972007</v>
      </c>
      <c r="V907">
        <v>0.98535693340835728</v>
      </c>
      <c r="W907">
        <v>0.94809794677076709</v>
      </c>
      <c r="X907">
        <v>0.95945843198560021</v>
      </c>
      <c r="Y907">
        <v>0.91496961407261979</v>
      </c>
      <c r="Z907">
        <v>0.97972398507738034</v>
      </c>
      <c r="AA907">
        <v>0.94532820883813995</v>
      </c>
      <c r="AB907">
        <v>1.034357631525757</v>
      </c>
      <c r="AC907">
        <v>0.89341038609018519</v>
      </c>
      <c r="AD907">
        <v>1.021917981474606</v>
      </c>
      <c r="AE907">
        <v>0.94217518164569969</v>
      </c>
      <c r="AF907">
        <v>1.0146441925739511</v>
      </c>
      <c r="AG907">
        <v>1.023165787791628</v>
      </c>
      <c r="AH907">
        <v>1.0377693425639241</v>
      </c>
      <c r="AI907">
        <v>1.011411602680552</v>
      </c>
      <c r="AJ907">
        <v>1.027058825216703</v>
      </c>
      <c r="AK907">
        <v>0.96173334244496711</v>
      </c>
      <c r="AL907">
        <v>1.014195617796334</v>
      </c>
      <c r="AM907">
        <v>0.97011166526089643</v>
      </c>
      <c r="AN907">
        <v>1.000053908993048</v>
      </c>
      <c r="AO907">
        <v>1.0054062814644349</v>
      </c>
      <c r="AP907">
        <v>1.024057216238345</v>
      </c>
      <c r="AQ907">
        <v>0.9515012541448864</v>
      </c>
      <c r="AR907">
        <v>1.0213861714847881</v>
      </c>
      <c r="AS907">
        <v>0.96215352260455367</v>
      </c>
      <c r="AT907">
        <v>1.040345468933932</v>
      </c>
      <c r="AU907">
        <v>0.97593908367045179</v>
      </c>
      <c r="AV907">
        <v>1.042125321486796</v>
      </c>
      <c r="AW907">
        <v>0.95965015904201489</v>
      </c>
      <c r="AX907">
        <v>1.040224916751459</v>
      </c>
      <c r="AY907">
        <v>0.97188699417466184</v>
      </c>
      <c r="AZ907">
        <v>1.026897276787468</v>
      </c>
      <c r="BA907">
        <v>0.99414389184654728</v>
      </c>
      <c r="BB907">
        <v>0.99920371146167108</v>
      </c>
      <c r="BC907">
        <v>0.96532774579099556</v>
      </c>
      <c r="BD907">
        <v>1.0076733071946919</v>
      </c>
      <c r="BE907">
        <v>0.95959673296842307</v>
      </c>
      <c r="BF907">
        <v>1.0473911953157911</v>
      </c>
      <c r="BG907">
        <v>0.98995993702585294</v>
      </c>
      <c r="BH907">
        <v>1.0255269472075159</v>
      </c>
      <c r="BI907">
        <v>1.0628152322821931</v>
      </c>
      <c r="BJ907">
        <v>1.046914056917468</v>
      </c>
      <c r="BK907">
        <v>1.0525810776595681</v>
      </c>
      <c r="BL907">
        <v>1.0022607155214871</v>
      </c>
      <c r="BM907">
        <v>1.017085358435343</v>
      </c>
      <c r="BN907">
        <v>1.020128420729379</v>
      </c>
      <c r="BO907">
        <v>1.017265657672602</v>
      </c>
      <c r="BP907">
        <v>1.019412291883985</v>
      </c>
      <c r="BQ907">
        <v>0.96742302799988034</v>
      </c>
      <c r="BR907">
        <v>1.001383760257734</v>
      </c>
      <c r="BS907">
        <v>1.1111084598068151</v>
      </c>
      <c r="BT907">
        <v>1.0011199869237131</v>
      </c>
      <c r="BU907">
        <v>1.0786068634694159</v>
      </c>
      <c r="BV907">
        <v>0.98934239685577741</v>
      </c>
    </row>
    <row r="908" spans="1:74" x14ac:dyDescent="0.15">
      <c r="A908" s="1" t="s">
        <v>979</v>
      </c>
      <c r="B908">
        <v>0.90398016960399608</v>
      </c>
      <c r="C908">
        <v>0.92289875563310086</v>
      </c>
      <c r="D908">
        <v>0.87980347948939541</v>
      </c>
      <c r="E908">
        <v>1.1420274019214209</v>
      </c>
      <c r="F908">
        <v>0.90338073088149917</v>
      </c>
      <c r="G908">
        <v>1.1814051809425239</v>
      </c>
      <c r="H908">
        <v>0.94956648283096678</v>
      </c>
      <c r="I908">
        <v>0.98858366992331659</v>
      </c>
      <c r="J908">
        <v>0.89127966229277933</v>
      </c>
      <c r="K908">
        <v>1.2574441275818631</v>
      </c>
      <c r="L908">
        <v>0.93676683610298683</v>
      </c>
      <c r="M908">
        <v>1.112695240995329</v>
      </c>
      <c r="N908">
        <v>0.97827341321569861</v>
      </c>
      <c r="O908">
        <v>1.2243913859087521</v>
      </c>
      <c r="P908">
        <v>0.99170480348643997</v>
      </c>
      <c r="Q908">
        <v>1.2543377629486621</v>
      </c>
      <c r="R908">
        <v>1.040983143951393</v>
      </c>
      <c r="S908">
        <v>1.0063591940762711</v>
      </c>
      <c r="T908">
        <v>1.018851521591708</v>
      </c>
      <c r="U908">
        <v>0.91293195287972007</v>
      </c>
      <c r="V908">
        <v>0.98761525237246883</v>
      </c>
      <c r="W908">
        <v>0.94809794677076709</v>
      </c>
      <c r="X908">
        <v>0.96167466149628567</v>
      </c>
      <c r="Y908">
        <v>0.91496961407261979</v>
      </c>
      <c r="Z908">
        <v>0.98279723704221023</v>
      </c>
      <c r="AA908">
        <v>0.94532820883813995</v>
      </c>
      <c r="AB908">
        <v>1.03754239122653</v>
      </c>
      <c r="AC908">
        <v>0.89341038609018519</v>
      </c>
      <c r="AD908">
        <v>1.025070207461086</v>
      </c>
      <c r="AE908">
        <v>0.94217518164569969</v>
      </c>
      <c r="AF908">
        <v>1.0169788152182171</v>
      </c>
      <c r="AG908">
        <v>1.028226285629944</v>
      </c>
      <c r="AH908">
        <v>1.040158302574268</v>
      </c>
      <c r="AI908">
        <v>1.016413965240053</v>
      </c>
      <c r="AJ908">
        <v>1.0294527911571529</v>
      </c>
      <c r="AK908">
        <v>0.96647267470698528</v>
      </c>
      <c r="AL908">
        <v>1.016566854372096</v>
      </c>
      <c r="AM908">
        <v>0.97423819043231041</v>
      </c>
      <c r="AN908">
        <v>1.002398287976215</v>
      </c>
      <c r="AO908">
        <v>1.008486179429027</v>
      </c>
      <c r="AP908">
        <v>1.026488089839529</v>
      </c>
      <c r="AQ908">
        <v>0.95620730481351501</v>
      </c>
      <c r="AR908">
        <v>1.0237849283607841</v>
      </c>
      <c r="AS908">
        <v>0.96479349995078967</v>
      </c>
      <c r="AT908">
        <v>1.0427843539949291</v>
      </c>
      <c r="AU908">
        <v>0.97837557948547982</v>
      </c>
      <c r="AV908">
        <v>1.044571806906111</v>
      </c>
      <c r="AW908">
        <v>0.96219488089081473</v>
      </c>
      <c r="AX908">
        <v>1.0426343215490179</v>
      </c>
      <c r="AY908">
        <v>0.97429510539620079</v>
      </c>
      <c r="AZ908">
        <v>1.029338680375772</v>
      </c>
      <c r="BA908">
        <v>0.99591859440434172</v>
      </c>
      <c r="BB908">
        <v>1.001520848339742</v>
      </c>
      <c r="BC908">
        <v>0.96690329929383789</v>
      </c>
      <c r="BD908">
        <v>1.0100457346788769</v>
      </c>
      <c r="BE908">
        <v>0.96117703209314809</v>
      </c>
      <c r="BF908">
        <v>1.049739393953117</v>
      </c>
      <c r="BG908">
        <v>0.99163747842201089</v>
      </c>
      <c r="BH908">
        <v>1.027711141329859</v>
      </c>
      <c r="BI908">
        <v>1.06400909679918</v>
      </c>
      <c r="BJ908">
        <v>1.049060501020521</v>
      </c>
      <c r="BK908">
        <v>1.053778700524199</v>
      </c>
      <c r="BL908">
        <v>1.0043911586194421</v>
      </c>
      <c r="BM908">
        <v>1.022067427460877</v>
      </c>
      <c r="BN908">
        <v>1.0222130333470749</v>
      </c>
      <c r="BO908">
        <v>1.0197466298214699</v>
      </c>
      <c r="BP908">
        <v>1.02157878362292</v>
      </c>
      <c r="BQ908">
        <v>0.9699977029417497</v>
      </c>
      <c r="BR908">
        <v>1.003318724013563</v>
      </c>
      <c r="BS908">
        <v>1.112770841178969</v>
      </c>
      <c r="BT908">
        <v>1.003296166001483</v>
      </c>
      <c r="BU908">
        <v>1.081182664946871</v>
      </c>
      <c r="BV908">
        <v>0.98956535177680571</v>
      </c>
    </row>
    <row r="909" spans="1:74" x14ac:dyDescent="0.15">
      <c r="A909" s="1" t="s">
        <v>980</v>
      </c>
      <c r="B909">
        <v>0.89504155032780175</v>
      </c>
      <c r="C909">
        <v>0.92289875563310086</v>
      </c>
      <c r="D909">
        <v>0.87106104852027144</v>
      </c>
      <c r="E909">
        <v>1.1420274019214209</v>
      </c>
      <c r="F909">
        <v>0.8944783895683438</v>
      </c>
      <c r="G909">
        <v>1.1814051809425239</v>
      </c>
      <c r="H909">
        <v>0.94024378116662077</v>
      </c>
      <c r="I909">
        <v>0.98858366992331659</v>
      </c>
      <c r="J909">
        <v>0.88252926790369768</v>
      </c>
      <c r="K909">
        <v>1.2574441275818631</v>
      </c>
      <c r="L909">
        <v>0.92746770352089369</v>
      </c>
      <c r="M909">
        <v>1.112695240995329</v>
      </c>
      <c r="N909">
        <v>0.96758880684068116</v>
      </c>
      <c r="O909">
        <v>1.2243913859087521</v>
      </c>
      <c r="P909">
        <v>0.98199857490060671</v>
      </c>
      <c r="Q909">
        <v>1.2543377629486621</v>
      </c>
      <c r="R909">
        <v>1.030788024111857</v>
      </c>
      <c r="S909">
        <v>1.0063591940762711</v>
      </c>
      <c r="T909">
        <v>1.008862310114236</v>
      </c>
      <c r="U909">
        <v>0.91293195287972007</v>
      </c>
      <c r="V909">
        <v>0.97792534139732423</v>
      </c>
      <c r="W909">
        <v>0.94809794677076709</v>
      </c>
      <c r="X909">
        <v>0.95224812971453598</v>
      </c>
      <c r="Y909">
        <v>0.91496961407261979</v>
      </c>
      <c r="Z909">
        <v>0.97251516659610204</v>
      </c>
      <c r="AA909">
        <v>0.94532820883813995</v>
      </c>
      <c r="AB909">
        <v>1.0267022271442501</v>
      </c>
      <c r="AC909">
        <v>0.89341038609018519</v>
      </c>
      <c r="AD909">
        <v>1.014358940171054</v>
      </c>
      <c r="AE909">
        <v>0.94217518164569969</v>
      </c>
      <c r="AF909">
        <v>1.0070055194801051</v>
      </c>
      <c r="AG909">
        <v>1.0186468787836369</v>
      </c>
      <c r="AH909">
        <v>1.029958269685012</v>
      </c>
      <c r="AI909">
        <v>1.0069446071489629</v>
      </c>
      <c r="AJ909">
        <v>1.019372968056681</v>
      </c>
      <c r="AK909">
        <v>0.9574643217689156</v>
      </c>
      <c r="AL909">
        <v>1.006616927204528</v>
      </c>
      <c r="AM909">
        <v>0.96499632367498633</v>
      </c>
      <c r="AN909">
        <v>0.99259022606026581</v>
      </c>
      <c r="AO909">
        <v>0.99872956774863608</v>
      </c>
      <c r="AP909">
        <v>1.016459837480963</v>
      </c>
      <c r="AQ909">
        <v>0.94729885836526362</v>
      </c>
      <c r="AR909">
        <v>1.0137698503289521</v>
      </c>
      <c r="AS909">
        <v>0.95541461922542836</v>
      </c>
      <c r="AT909">
        <v>1.0325811576998929</v>
      </c>
      <c r="AU909">
        <v>0.96882540974317566</v>
      </c>
      <c r="AV909">
        <v>1.034352881100125</v>
      </c>
      <c r="AW909">
        <v>0.95282708119065607</v>
      </c>
      <c r="AX909">
        <v>1.0324176027593761</v>
      </c>
      <c r="AY909">
        <v>0.96477008990704693</v>
      </c>
      <c r="AZ909">
        <v>1.019284524304056</v>
      </c>
      <c r="BA909">
        <v>0.98595943755796622</v>
      </c>
      <c r="BB909">
        <v>0.99173745320650541</v>
      </c>
      <c r="BC909">
        <v>0.95717515939823594</v>
      </c>
      <c r="BD909">
        <v>1.000183384931848</v>
      </c>
      <c r="BE909">
        <v>0.95151009279731769</v>
      </c>
      <c r="BF909">
        <v>1.039475195061309</v>
      </c>
      <c r="BG909">
        <v>0.98171966254782828</v>
      </c>
      <c r="BH909">
        <v>1.017648395441521</v>
      </c>
      <c r="BI909">
        <v>1.0528287154258109</v>
      </c>
      <c r="BJ909">
        <v>1.038778618777604</v>
      </c>
      <c r="BK909">
        <v>1.0428226362105819</v>
      </c>
      <c r="BL909">
        <v>0.99455623953916117</v>
      </c>
      <c r="BM909">
        <v>1.0125385969034411</v>
      </c>
      <c r="BN909">
        <v>1.0121934461723889</v>
      </c>
      <c r="BO909">
        <v>1.0098361902087261</v>
      </c>
      <c r="BP909">
        <v>1.0115755150527821</v>
      </c>
      <c r="BQ909">
        <v>0.96060253869940748</v>
      </c>
      <c r="BR909">
        <v>0.99347084179331169</v>
      </c>
      <c r="BS909">
        <v>1.1015738297968261</v>
      </c>
      <c r="BT909">
        <v>0.9934778064194415</v>
      </c>
      <c r="BU909">
        <v>1.0706466353070541</v>
      </c>
      <c r="BV909">
        <v>0.97817339644859269</v>
      </c>
    </row>
    <row r="910" spans="1:74" x14ac:dyDescent="0.15">
      <c r="A910" s="1" t="s">
        <v>981</v>
      </c>
      <c r="B910">
        <v>0.91123018681823742</v>
      </c>
      <c r="C910">
        <v>0.92289875563310086</v>
      </c>
      <c r="D910">
        <v>0.88699314899885251</v>
      </c>
      <c r="E910">
        <v>1.1420274019214209</v>
      </c>
      <c r="F910">
        <v>0.91053141125384074</v>
      </c>
      <c r="G910">
        <v>1.1814051809425239</v>
      </c>
      <c r="H910">
        <v>0.95694227358089368</v>
      </c>
      <c r="I910">
        <v>0.98858366992331659</v>
      </c>
      <c r="J910">
        <v>0.89820237928600788</v>
      </c>
      <c r="K910">
        <v>1.2574441275818631</v>
      </c>
      <c r="L910">
        <v>0.94390693292135852</v>
      </c>
      <c r="M910">
        <v>1.112695240995329</v>
      </c>
      <c r="N910">
        <v>0.98343290336147815</v>
      </c>
      <c r="O910">
        <v>1.2243913859087521</v>
      </c>
      <c r="P910">
        <v>0.99923066689914408</v>
      </c>
      <c r="Q910">
        <v>1.2543377629486621</v>
      </c>
      <c r="R910">
        <v>1.0489216307271261</v>
      </c>
      <c r="S910">
        <v>1.0063591940762711</v>
      </c>
      <c r="T910">
        <v>1.0266849083248271</v>
      </c>
      <c r="U910">
        <v>0.91293195287972007</v>
      </c>
      <c r="V910">
        <v>0.9952493073563724</v>
      </c>
      <c r="W910">
        <v>0.94809794677076709</v>
      </c>
      <c r="X910">
        <v>0.96905613913923416</v>
      </c>
      <c r="Y910">
        <v>0.91496961407261979</v>
      </c>
      <c r="Z910">
        <v>0.99017453757647045</v>
      </c>
      <c r="AA910">
        <v>0.94532820883813995</v>
      </c>
      <c r="AB910">
        <v>1.045414026773819</v>
      </c>
      <c r="AC910">
        <v>0.89341038609018519</v>
      </c>
      <c r="AD910">
        <v>1.0328391845348091</v>
      </c>
      <c r="AE910">
        <v>0.94217518164569969</v>
      </c>
      <c r="AF910">
        <v>1.0248121623722799</v>
      </c>
      <c r="AG910">
        <v>1.034644146674464</v>
      </c>
      <c r="AH910">
        <v>1.0481667899852529</v>
      </c>
      <c r="AI910">
        <v>1.022758097542239</v>
      </c>
      <c r="AJ910">
        <v>1.0372894225624509</v>
      </c>
      <c r="AK910">
        <v>0.97252252779548554</v>
      </c>
      <c r="AL910">
        <v>1.024283524655579</v>
      </c>
      <c r="AM910">
        <v>0.98099502257843985</v>
      </c>
      <c r="AN910">
        <v>1.009988695033943</v>
      </c>
      <c r="AO910">
        <v>1.0158983095339871</v>
      </c>
      <c r="AP910">
        <v>1.03416979348089</v>
      </c>
      <c r="AQ910">
        <v>0.96217564631364416</v>
      </c>
      <c r="AR910">
        <v>1.031524106925535</v>
      </c>
      <c r="AS910">
        <v>0.9719632531993635</v>
      </c>
      <c r="AT910">
        <v>1.0506804160809931</v>
      </c>
      <c r="AU910">
        <v>0.98573779793176486</v>
      </c>
      <c r="AV910">
        <v>1.0524710697204489</v>
      </c>
      <c r="AW910">
        <v>0.96937735132715952</v>
      </c>
      <c r="AX910">
        <v>1.050617273434125</v>
      </c>
      <c r="AY910">
        <v>0.9817214911184089</v>
      </c>
      <c r="AZ910">
        <v>1.0370302965204261</v>
      </c>
      <c r="BA910">
        <v>1.003096800518654</v>
      </c>
      <c r="BB910">
        <v>1.00896250312112</v>
      </c>
      <c r="BC910">
        <v>0.97374467916886254</v>
      </c>
      <c r="BD910">
        <v>1.017548320716352</v>
      </c>
      <c r="BE910">
        <v>0.96798841138148706</v>
      </c>
      <c r="BF910">
        <v>1.0575447875351289</v>
      </c>
      <c r="BG910">
        <v>0.99879009680766939</v>
      </c>
      <c r="BH910">
        <v>1.035360520849139</v>
      </c>
      <c r="BI910">
        <v>1.071204045409837</v>
      </c>
      <c r="BJ910">
        <v>1.056874421419582</v>
      </c>
      <c r="BK910">
        <v>1.0609395793991461</v>
      </c>
      <c r="BL910">
        <v>1.0118672486483471</v>
      </c>
      <c r="BM910">
        <v>1.028457155632678</v>
      </c>
      <c r="BN910">
        <v>1.029827448281216</v>
      </c>
      <c r="BO910">
        <v>1.0270434521091421</v>
      </c>
      <c r="BP910">
        <v>1.029182835798341</v>
      </c>
      <c r="BQ910">
        <v>0.9768812321933511</v>
      </c>
      <c r="BR910">
        <v>1.0107999281305851</v>
      </c>
      <c r="BS910">
        <v>1.1205945782645219</v>
      </c>
      <c r="BT910">
        <v>1.0107608474686669</v>
      </c>
      <c r="BU910">
        <v>1.089087160178243</v>
      </c>
      <c r="BV910">
        <v>0.9959083645007748</v>
      </c>
    </row>
    <row r="911" spans="1:74" x14ac:dyDescent="0.15">
      <c r="A911" s="1" t="s">
        <v>982</v>
      </c>
      <c r="B911">
        <v>0.92142751665347666</v>
      </c>
      <c r="C911">
        <v>0.92289875563310086</v>
      </c>
      <c r="D911">
        <v>0.89677322669940251</v>
      </c>
      <c r="E911">
        <v>1.1420274019214209</v>
      </c>
      <c r="F911">
        <v>0.92082427807712697</v>
      </c>
      <c r="G911">
        <v>1.1814051809425239</v>
      </c>
      <c r="H911">
        <v>0.96781137922414906</v>
      </c>
      <c r="I911">
        <v>0.98858366992331659</v>
      </c>
      <c r="J911">
        <v>0.90840417747796054</v>
      </c>
      <c r="K911">
        <v>1.2574441275818631</v>
      </c>
      <c r="L911">
        <v>0.95333811792401479</v>
      </c>
      <c r="M911">
        <v>1.112695240995329</v>
      </c>
      <c r="N911">
        <v>0.99209322197744465</v>
      </c>
      <c r="O911">
        <v>1.2243913859087521</v>
      </c>
      <c r="P911">
        <v>1.0105099263113779</v>
      </c>
      <c r="Q911">
        <v>1.2543377629486621</v>
      </c>
      <c r="R911">
        <v>1.060777104471103</v>
      </c>
      <c r="S911">
        <v>1.0063591940762711</v>
      </c>
      <c r="T911">
        <v>1.0383142609114351</v>
      </c>
      <c r="U911">
        <v>0.91293195287972007</v>
      </c>
      <c r="V911">
        <v>1.006538750386641</v>
      </c>
      <c r="W911">
        <v>0.94809794677076709</v>
      </c>
      <c r="X911">
        <v>0.98002785267055015</v>
      </c>
      <c r="Y911">
        <v>0.91496961407261979</v>
      </c>
      <c r="Z911">
        <v>1.0031488799450741</v>
      </c>
      <c r="AA911">
        <v>0.94532820883813995</v>
      </c>
      <c r="AB911">
        <v>1.059067182482071</v>
      </c>
      <c r="AC911">
        <v>0.89341038609018519</v>
      </c>
      <c r="AD911">
        <v>1.046332446820982</v>
      </c>
      <c r="AE911">
        <v>0.94217518164569969</v>
      </c>
      <c r="AF911">
        <v>1.0364259870394099</v>
      </c>
      <c r="AG911">
        <v>1.048222091039626</v>
      </c>
      <c r="AH911">
        <v>1.0600439375550059</v>
      </c>
      <c r="AI911">
        <v>1.036180057732206</v>
      </c>
      <c r="AJ911">
        <v>1.04900790975725</v>
      </c>
      <c r="AK911">
        <v>0.98527937106014407</v>
      </c>
      <c r="AL911">
        <v>1.0358464239208769</v>
      </c>
      <c r="AM911">
        <v>0.9936416967778261</v>
      </c>
      <c r="AN911">
        <v>1.0213828157520659</v>
      </c>
      <c r="AO911">
        <v>1.0279886969516481</v>
      </c>
      <c r="AP911">
        <v>1.0458006408329139</v>
      </c>
      <c r="AQ911">
        <v>0.97480256488961203</v>
      </c>
      <c r="AR911">
        <v>1.0431559627088269</v>
      </c>
      <c r="AS911">
        <v>0.98325044158127628</v>
      </c>
      <c r="AT911">
        <v>1.062533535120687</v>
      </c>
      <c r="AU911">
        <v>0.99698761722207307</v>
      </c>
      <c r="AV911">
        <v>1.064340298613345</v>
      </c>
      <c r="AW911">
        <v>0.9805610810225579</v>
      </c>
      <c r="AX911">
        <v>1.0625045313031509</v>
      </c>
      <c r="AY911">
        <v>0.99297766168387125</v>
      </c>
      <c r="AZ911">
        <v>1.048688793793771</v>
      </c>
      <c r="BA911">
        <v>1.013973173849118</v>
      </c>
      <c r="BB911">
        <v>1.020208657249954</v>
      </c>
      <c r="BC911">
        <v>0.98417625312622758</v>
      </c>
      <c r="BD911">
        <v>1.028927798121551</v>
      </c>
      <c r="BE911">
        <v>0.97837426019220508</v>
      </c>
      <c r="BF911">
        <v>1.0692473098873849</v>
      </c>
      <c r="BG911">
        <v>1.009503626488818</v>
      </c>
      <c r="BH911">
        <v>1.046696231408939</v>
      </c>
      <c r="BI911">
        <v>1.0826108711370821</v>
      </c>
      <c r="BJ911">
        <v>1.0683577910237261</v>
      </c>
      <c r="BK911">
        <v>1.072110870912812</v>
      </c>
      <c r="BL911">
        <v>1.022941312174571</v>
      </c>
      <c r="BM911">
        <v>1.0419082212143449</v>
      </c>
      <c r="BN911">
        <v>1.041009646909214</v>
      </c>
      <c r="BO911">
        <v>1.0384122805055289</v>
      </c>
      <c r="BP911">
        <v>1.040445972366953</v>
      </c>
      <c r="BQ911">
        <v>0.98788929484051347</v>
      </c>
      <c r="BR911">
        <v>1.0216580581645489</v>
      </c>
      <c r="BS911">
        <v>1.132373910460291</v>
      </c>
      <c r="BT911">
        <v>1.0218736206994219</v>
      </c>
      <c r="BU911">
        <v>1.101210410415006</v>
      </c>
      <c r="BV911">
        <v>1.0070299401965781</v>
      </c>
    </row>
    <row r="912" spans="1:74" x14ac:dyDescent="0.15">
      <c r="A912" s="1" t="s">
        <v>983</v>
      </c>
      <c r="B912">
        <v>0.92130059142668641</v>
      </c>
      <c r="C912">
        <v>0.92289875563310086</v>
      </c>
      <c r="D912">
        <v>0.8965976432683086</v>
      </c>
      <c r="E912">
        <v>1.1420274019214209</v>
      </c>
      <c r="F912">
        <v>0.92073428770980514</v>
      </c>
      <c r="G912">
        <v>1.1814051809425239</v>
      </c>
      <c r="H912">
        <v>0.9677458363066147</v>
      </c>
      <c r="I912">
        <v>0.98858366992331659</v>
      </c>
      <c r="J912">
        <v>0.90834266246350981</v>
      </c>
      <c r="K912">
        <v>1.2574441275818631</v>
      </c>
      <c r="L912">
        <v>0.9529640244794193</v>
      </c>
      <c r="M912">
        <v>1.112695240995329</v>
      </c>
      <c r="N912">
        <v>0.99040668803344856</v>
      </c>
      <c r="O912">
        <v>1.2243913859087521</v>
      </c>
      <c r="P912">
        <v>1.0104440135724471</v>
      </c>
      <c r="Q912">
        <v>1.2543377629486621</v>
      </c>
      <c r="R912">
        <v>1.060707362812451</v>
      </c>
      <c r="S912">
        <v>1.0063591940762711</v>
      </c>
      <c r="T912">
        <v>1.03824508994864</v>
      </c>
      <c r="U912">
        <v>0.91293195287972007</v>
      </c>
      <c r="V912">
        <v>1.0064711152615859</v>
      </c>
      <c r="W912">
        <v>0.94809794677076709</v>
      </c>
      <c r="X912">
        <v>0.97996273980460769</v>
      </c>
      <c r="Y912">
        <v>0.91496961407261979</v>
      </c>
      <c r="Z912">
        <v>1.003016061469199</v>
      </c>
      <c r="AA912">
        <v>0.94532820883813995</v>
      </c>
      <c r="AB912">
        <v>1.058928693797119</v>
      </c>
      <c r="AC912">
        <v>0.89341038609018519</v>
      </c>
      <c r="AD912">
        <v>1.0461954563915561</v>
      </c>
      <c r="AE912">
        <v>0.94217518164569969</v>
      </c>
      <c r="AF912">
        <v>1.036356737539516</v>
      </c>
      <c r="AG912">
        <v>1.048791497261933</v>
      </c>
      <c r="AH912">
        <v>1.059973158407596</v>
      </c>
      <c r="AI912">
        <v>1.036742922584365</v>
      </c>
      <c r="AJ912">
        <v>1.0489391400314321</v>
      </c>
      <c r="AK912">
        <v>0.98581111280413325</v>
      </c>
      <c r="AL912">
        <v>1.0357788281951741</v>
      </c>
      <c r="AM912">
        <v>0.99404681703232223</v>
      </c>
      <c r="AN912">
        <v>1.021316430119608</v>
      </c>
      <c r="AO912">
        <v>1.0281063533166399</v>
      </c>
      <c r="AP912">
        <v>1.045733964619552</v>
      </c>
      <c r="AQ912">
        <v>0.97533208878603961</v>
      </c>
      <c r="AR912">
        <v>1.043088349364651</v>
      </c>
      <c r="AS912">
        <v>0.9832832869963043</v>
      </c>
      <c r="AT912">
        <v>1.06246447711421</v>
      </c>
      <c r="AU912">
        <v>0.99696070824529015</v>
      </c>
      <c r="AV912">
        <v>1.0642712702280579</v>
      </c>
      <c r="AW912">
        <v>0.98057166031693666</v>
      </c>
      <c r="AX912">
        <v>1.0624342225028169</v>
      </c>
      <c r="AY912">
        <v>0.99295319831089579</v>
      </c>
      <c r="AZ912">
        <v>1.0486220959373651</v>
      </c>
      <c r="BA912">
        <v>1.0136040472670911</v>
      </c>
      <c r="BB912">
        <v>1.0201241591127941</v>
      </c>
      <c r="BC912">
        <v>0.98373121899467431</v>
      </c>
      <c r="BD912">
        <v>1.028852342320125</v>
      </c>
      <c r="BE912">
        <v>0.97793863909843259</v>
      </c>
      <c r="BF912">
        <v>1.0691366546630421</v>
      </c>
      <c r="BG912">
        <v>1.0091170715933919</v>
      </c>
      <c r="BH912">
        <v>1.046556425658741</v>
      </c>
      <c r="BI912">
        <v>1.081731299898222</v>
      </c>
      <c r="BJ912">
        <v>1.0681922853320569</v>
      </c>
      <c r="BK912">
        <v>1.071294102820751</v>
      </c>
      <c r="BL912">
        <v>1.022803529843052</v>
      </c>
      <c r="BM912">
        <v>1.0424614895331921</v>
      </c>
      <c r="BN912">
        <v>1.0408464848842129</v>
      </c>
      <c r="BO912">
        <v>1.038338346374251</v>
      </c>
      <c r="BP912">
        <v>1.0403057201917989</v>
      </c>
      <c r="BQ912">
        <v>0.987874559436416</v>
      </c>
      <c r="BR912">
        <v>1.0214674493814719</v>
      </c>
      <c r="BS912">
        <v>1.1318212436437041</v>
      </c>
      <c r="BT912">
        <v>1.0217491705623869</v>
      </c>
      <c r="BU912">
        <v>1.1011298914161669</v>
      </c>
      <c r="BV912">
        <v>1.005811235739446</v>
      </c>
    </row>
    <row r="913" spans="1:74" x14ac:dyDescent="0.15">
      <c r="A913" s="1" t="s">
        <v>984</v>
      </c>
      <c r="B913">
        <v>0.94870091743390794</v>
      </c>
      <c r="C913">
        <v>0.92289875563310086</v>
      </c>
      <c r="D913">
        <v>0.92301245543117183</v>
      </c>
      <c r="E913">
        <v>1.1420274019214209</v>
      </c>
      <c r="F913">
        <v>0.94829539233115401</v>
      </c>
      <c r="G913">
        <v>1.1814051809425239</v>
      </c>
      <c r="H913">
        <v>0.99675871305316255</v>
      </c>
      <c r="I913">
        <v>0.98858366992331659</v>
      </c>
      <c r="J913">
        <v>0.93557420508209421</v>
      </c>
      <c r="K913">
        <v>1.2574441275818631</v>
      </c>
      <c r="L913">
        <v>0.97870103090554472</v>
      </c>
      <c r="M913">
        <v>1.112695240995329</v>
      </c>
      <c r="N913">
        <v>1.011159549599365</v>
      </c>
      <c r="O913">
        <v>1.2243913859087521</v>
      </c>
      <c r="P913">
        <v>1.040502166292403</v>
      </c>
      <c r="Q913">
        <v>1.2543377629486621</v>
      </c>
      <c r="R913">
        <v>1.092311941162309</v>
      </c>
      <c r="S913">
        <v>1.0063591940762711</v>
      </c>
      <c r="T913">
        <v>1.069264756439547</v>
      </c>
      <c r="U913">
        <v>0.91293195287972007</v>
      </c>
      <c r="V913">
        <v>1.0365955691096389</v>
      </c>
      <c r="W913">
        <v>0.94809794677076709</v>
      </c>
      <c r="X913">
        <v>1.0092247959364931</v>
      </c>
      <c r="Y913">
        <v>0.91496961407261979</v>
      </c>
      <c r="Z913">
        <v>1.0347009759400141</v>
      </c>
      <c r="AA913">
        <v>0.94532820883813995</v>
      </c>
      <c r="AB913">
        <v>1.092407297153877</v>
      </c>
      <c r="AC913">
        <v>0.89341038609018519</v>
      </c>
      <c r="AD913">
        <v>1.0792688490544999</v>
      </c>
      <c r="AE913">
        <v>0.94217518164569969</v>
      </c>
      <c r="AF913">
        <v>1.0673390113615531</v>
      </c>
      <c r="AG913">
        <v>1.083430203698313</v>
      </c>
      <c r="AH913">
        <v>1.091656947187325</v>
      </c>
      <c r="AI913">
        <v>1.0709836976470419</v>
      </c>
      <c r="AJ913">
        <v>1.080174626223563</v>
      </c>
      <c r="AK913">
        <v>1.018365393714797</v>
      </c>
      <c r="AL913">
        <v>1.066593453846276</v>
      </c>
      <c r="AM913">
        <v>1.0267086195885089</v>
      </c>
      <c r="AN913">
        <v>1.051676009191465</v>
      </c>
      <c r="AO913">
        <v>1.059917199966532</v>
      </c>
      <c r="AP913">
        <v>1.0766986856188849</v>
      </c>
      <c r="AQ913">
        <v>1.007544632451431</v>
      </c>
      <c r="AR913">
        <v>1.074077667761778</v>
      </c>
      <c r="AS913">
        <v>1.013141078857255</v>
      </c>
      <c r="AT913">
        <v>1.0940470104769211</v>
      </c>
      <c r="AU913">
        <v>1.0268525398175921</v>
      </c>
      <c r="AV913">
        <v>1.095893821990819</v>
      </c>
      <c r="AW913">
        <v>1.0102042405387981</v>
      </c>
      <c r="AX913">
        <v>1.094132483886908</v>
      </c>
      <c r="AY913">
        <v>1.022882091784727</v>
      </c>
      <c r="AZ913">
        <v>1.079657209970613</v>
      </c>
      <c r="BA913">
        <v>1.0421657105153761</v>
      </c>
      <c r="BB913">
        <v>1.050087779953315</v>
      </c>
      <c r="BC913">
        <v>1.0109851712855411</v>
      </c>
      <c r="BD913">
        <v>1.0591520963418399</v>
      </c>
      <c r="BE913">
        <v>1.0050789481549349</v>
      </c>
      <c r="BF913">
        <v>1.100359426338116</v>
      </c>
      <c r="BG913">
        <v>1.0373263729911291</v>
      </c>
      <c r="BH913">
        <v>1.0768626684251199</v>
      </c>
      <c r="BI913">
        <v>1.1102736980862009</v>
      </c>
      <c r="BJ913">
        <v>1.0989388578899759</v>
      </c>
      <c r="BK913">
        <v>1.09961222290225</v>
      </c>
      <c r="BL913">
        <v>1.0524125490741369</v>
      </c>
      <c r="BM913">
        <v>1.076797401274209</v>
      </c>
      <c r="BN913">
        <v>1.0707904890029201</v>
      </c>
      <c r="BO913">
        <v>1.068534924008034</v>
      </c>
      <c r="BP913">
        <v>1.070420492962491</v>
      </c>
      <c r="BQ913">
        <v>1.0169947216633339</v>
      </c>
      <c r="BR913">
        <v>1.0506051455368131</v>
      </c>
      <c r="BS913">
        <v>1.162691301685381</v>
      </c>
      <c r="BT913">
        <v>1.0514353581553639</v>
      </c>
      <c r="BU913">
        <v>1.1333774277039439</v>
      </c>
      <c r="BV913">
        <v>1.031267539793925</v>
      </c>
    </row>
    <row r="914" spans="1:74" x14ac:dyDescent="0.15">
      <c r="A914" s="1" t="s">
        <v>985</v>
      </c>
      <c r="B914">
        <v>0.93975345946995248</v>
      </c>
      <c r="C914">
        <v>0.92289875563310086</v>
      </c>
      <c r="D914">
        <v>0.91438889780529198</v>
      </c>
      <c r="E914">
        <v>1.1420274019214209</v>
      </c>
      <c r="F914">
        <v>0.93929394737512539</v>
      </c>
      <c r="G914">
        <v>1.1814051809425239</v>
      </c>
      <c r="H914">
        <v>0.98731791213322306</v>
      </c>
      <c r="I914">
        <v>0.98858366992331659</v>
      </c>
      <c r="J914">
        <v>0.92671322395549471</v>
      </c>
      <c r="K914">
        <v>1.2574441275818631</v>
      </c>
      <c r="L914">
        <v>0.97084692682502505</v>
      </c>
      <c r="M914">
        <v>1.112695240995329</v>
      </c>
      <c r="N914">
        <v>1.0060000287395949</v>
      </c>
      <c r="O914">
        <v>1.2243913859087521</v>
      </c>
      <c r="P914">
        <v>1.030814445382165</v>
      </c>
      <c r="Q914">
        <v>1.2543377629486621</v>
      </c>
      <c r="R914">
        <v>1.0821053181648219</v>
      </c>
      <c r="S914">
        <v>1.0063591940762711</v>
      </c>
      <c r="T914">
        <v>1.059213330675228</v>
      </c>
      <c r="U914">
        <v>0.91293195287972007</v>
      </c>
      <c r="V914">
        <v>1.026812672409575</v>
      </c>
      <c r="W914">
        <v>0.94809794677076709</v>
      </c>
      <c r="X914">
        <v>0.9997493916296637</v>
      </c>
      <c r="Y914">
        <v>0.91496961407261979</v>
      </c>
      <c r="Z914">
        <v>1.0246372812327991</v>
      </c>
      <c r="AA914">
        <v>0.94532820883813995</v>
      </c>
      <c r="AB914">
        <v>1.0817249194305909</v>
      </c>
      <c r="AC914">
        <v>0.89341038609018519</v>
      </c>
      <c r="AD914">
        <v>1.0687204805991479</v>
      </c>
      <c r="AE914">
        <v>0.94217518164569969</v>
      </c>
      <c r="AF914">
        <v>1.057292123307473</v>
      </c>
      <c r="AG914">
        <v>1.072089129921022</v>
      </c>
      <c r="AH914">
        <v>1.0813843670232151</v>
      </c>
      <c r="AI914">
        <v>1.059772910752022</v>
      </c>
      <c r="AJ914">
        <v>1.070094569437092</v>
      </c>
      <c r="AK914">
        <v>1.0077022412485701</v>
      </c>
      <c r="AL914">
        <v>1.0566607915862221</v>
      </c>
      <c r="AM914">
        <v>1.0158388075946589</v>
      </c>
      <c r="AN914">
        <v>1.041899940118568</v>
      </c>
      <c r="AO914">
        <v>1.0495250703089261</v>
      </c>
      <c r="AP914">
        <v>1.0667760714871071</v>
      </c>
      <c r="AQ914">
        <v>0.9969979096708218</v>
      </c>
      <c r="AR914">
        <v>1.0641058030807291</v>
      </c>
      <c r="AS914">
        <v>1.003458683671562</v>
      </c>
      <c r="AT914">
        <v>1.0838772225716531</v>
      </c>
      <c r="AU914">
        <v>1.0171966795080729</v>
      </c>
      <c r="AV914">
        <v>1.085716628486618</v>
      </c>
      <c r="AW914">
        <v>1.0006096424704849</v>
      </c>
      <c r="AX914">
        <v>1.0838787387812141</v>
      </c>
      <c r="AY914">
        <v>1.013158621363526</v>
      </c>
      <c r="AZ914">
        <v>1.0697181172354839</v>
      </c>
      <c r="BA914">
        <v>1.033229845612081</v>
      </c>
      <c r="BB914">
        <v>1.0405443571768149</v>
      </c>
      <c r="BC914">
        <v>1.0025461495246439</v>
      </c>
      <c r="BD914">
        <v>1.049488266081581</v>
      </c>
      <c r="BE914">
        <v>0.99666531496969102</v>
      </c>
      <c r="BF914">
        <v>1.090445160774564</v>
      </c>
      <c r="BG914">
        <v>1.028545754920237</v>
      </c>
      <c r="BH914">
        <v>1.0672826867065619</v>
      </c>
      <c r="BI914">
        <v>1.101835744497341</v>
      </c>
      <c r="BJ914">
        <v>1.0892512689126399</v>
      </c>
      <c r="BK914">
        <v>1.0911678997379559</v>
      </c>
      <c r="BL914">
        <v>1.043054556014315</v>
      </c>
      <c r="BM914">
        <v>1.0655681165604729</v>
      </c>
      <c r="BN914">
        <v>1.0613584090263251</v>
      </c>
      <c r="BO914">
        <v>1.059054926068389</v>
      </c>
      <c r="BP914">
        <v>1.0609028107493901</v>
      </c>
      <c r="BQ914">
        <v>1.007799137973133</v>
      </c>
      <c r="BR914">
        <v>1.0414695094366071</v>
      </c>
      <c r="BS914">
        <v>1.1532428577143841</v>
      </c>
      <c r="BT914">
        <v>1.042034700240297</v>
      </c>
      <c r="BU914">
        <v>1.123162265175599</v>
      </c>
      <c r="BV914">
        <v>1.0241036125526459</v>
      </c>
    </row>
    <row r="915" spans="1:74" x14ac:dyDescent="0.15">
      <c r="A915" s="1" t="s">
        <v>986</v>
      </c>
      <c r="B915">
        <v>0.9463125192249795</v>
      </c>
      <c r="C915">
        <v>0.92289875563310086</v>
      </c>
      <c r="D915">
        <v>0.92081700821273083</v>
      </c>
      <c r="E915">
        <v>1.1420274019214209</v>
      </c>
      <c r="F915">
        <v>0.94581716457949783</v>
      </c>
      <c r="G915">
        <v>1.1814051809425239</v>
      </c>
      <c r="H915">
        <v>0.99407889041512587</v>
      </c>
      <c r="I915">
        <v>0.98858366992331659</v>
      </c>
      <c r="J915">
        <v>0.93305885160499979</v>
      </c>
      <c r="K915">
        <v>1.2574441275818631</v>
      </c>
      <c r="L915">
        <v>0.97678355156879082</v>
      </c>
      <c r="M915">
        <v>1.112695240995329</v>
      </c>
      <c r="N915">
        <v>1.011310165207588</v>
      </c>
      <c r="O915">
        <v>1.2243913859087521</v>
      </c>
      <c r="P915">
        <v>1.0376898410552</v>
      </c>
      <c r="Q915">
        <v>1.2543377629486621</v>
      </c>
      <c r="R915">
        <v>1.089362831475148</v>
      </c>
      <c r="S915">
        <v>1.0063591940762711</v>
      </c>
      <c r="T915">
        <v>1.066383224653225</v>
      </c>
      <c r="U915">
        <v>0.91293195287972007</v>
      </c>
      <c r="V915">
        <v>1.033805509225465</v>
      </c>
      <c r="W915">
        <v>0.94809794677076709</v>
      </c>
      <c r="X915">
        <v>1.0065040294754291</v>
      </c>
      <c r="Y915">
        <v>0.91496961407261979</v>
      </c>
      <c r="Z915">
        <v>1.03375697537663</v>
      </c>
      <c r="AA915">
        <v>0.94532820883813995</v>
      </c>
      <c r="AB915">
        <v>1.091338343739638</v>
      </c>
      <c r="AC915">
        <v>0.89341038609018519</v>
      </c>
      <c r="AD915">
        <v>1.0782197175411601</v>
      </c>
      <c r="AE915">
        <v>0.94217518164569969</v>
      </c>
      <c r="AF915">
        <v>1.0644638763832159</v>
      </c>
      <c r="AG915">
        <v>1.0789384034878939</v>
      </c>
      <c r="AH915">
        <v>1.0887160200329691</v>
      </c>
      <c r="AI915">
        <v>1.0665434994856611</v>
      </c>
      <c r="AJ915">
        <v>1.0772571152560031</v>
      </c>
      <c r="AK915">
        <v>1.0141523572693469</v>
      </c>
      <c r="AL915">
        <v>1.063710786998016</v>
      </c>
      <c r="AM915">
        <v>1.0228012674218629</v>
      </c>
      <c r="AN915">
        <v>1.048832086805354</v>
      </c>
      <c r="AO915">
        <v>1.0566085524216069</v>
      </c>
      <c r="AP915">
        <v>1.073779440127234</v>
      </c>
      <c r="AQ915">
        <v>1.003367446716158</v>
      </c>
      <c r="AR915">
        <v>1.071172059993355</v>
      </c>
      <c r="AS915">
        <v>1.010168500493877</v>
      </c>
      <c r="AT915">
        <v>1.0910884959307181</v>
      </c>
      <c r="AU915">
        <v>1.023984933032531</v>
      </c>
      <c r="AV915">
        <v>1.0929294447160971</v>
      </c>
      <c r="AW915">
        <v>1.007293681463117</v>
      </c>
      <c r="AX915">
        <v>1.0911811384448931</v>
      </c>
      <c r="AY915">
        <v>1.0200249420545391</v>
      </c>
      <c r="AZ915">
        <v>1.0767289833448319</v>
      </c>
      <c r="BA915">
        <v>1.03989483568029</v>
      </c>
      <c r="BB915">
        <v>1.0472833699373809</v>
      </c>
      <c r="BC915">
        <v>1.0089360901277109</v>
      </c>
      <c r="BD915">
        <v>1.056300571333356</v>
      </c>
      <c r="BE915">
        <v>1.0030289393301171</v>
      </c>
      <c r="BF915">
        <v>1.097472583158051</v>
      </c>
      <c r="BG915">
        <v>1.0351172679203191</v>
      </c>
      <c r="BH915">
        <v>1.074111302112003</v>
      </c>
      <c r="BI915">
        <v>1.1093600072151659</v>
      </c>
      <c r="BJ915">
        <v>1.0961845641269681</v>
      </c>
      <c r="BK915">
        <v>1.098360574600141</v>
      </c>
      <c r="BL915">
        <v>1.049726348131871</v>
      </c>
      <c r="BM915">
        <v>1.0723633368279659</v>
      </c>
      <c r="BN915">
        <v>1.0681111828790351</v>
      </c>
      <c r="BO915">
        <v>1.0656388550725611</v>
      </c>
      <c r="BP915">
        <v>1.067688591039555</v>
      </c>
      <c r="BQ915">
        <v>1.014105692898803</v>
      </c>
      <c r="BR915">
        <v>1.0480478017840511</v>
      </c>
      <c r="BS915">
        <v>1.1604332221966771</v>
      </c>
      <c r="BT915">
        <v>1.048720719850728</v>
      </c>
      <c r="BU915">
        <v>1.1303190865903761</v>
      </c>
      <c r="BV915">
        <v>1.032175992072621</v>
      </c>
    </row>
    <row r="916" spans="1:74" x14ac:dyDescent="0.15">
      <c r="A916" s="1" t="s">
        <v>987</v>
      </c>
      <c r="B916">
        <v>0.94571322271031899</v>
      </c>
      <c r="C916">
        <v>0.92289875563310086</v>
      </c>
      <c r="D916">
        <v>0.92005591262993613</v>
      </c>
      <c r="E916">
        <v>1.1420274019214209</v>
      </c>
      <c r="F916">
        <v>0.9453442128313464</v>
      </c>
      <c r="G916">
        <v>1.1814051809425239</v>
      </c>
      <c r="H916">
        <v>0.993747570447295</v>
      </c>
      <c r="I916">
        <v>0.98858366992331659</v>
      </c>
      <c r="J916">
        <v>0.93274820429474736</v>
      </c>
      <c r="K916">
        <v>1.2574441275818631</v>
      </c>
      <c r="L916">
        <v>0.97633597016755724</v>
      </c>
      <c r="M916">
        <v>1.112695240995329</v>
      </c>
      <c r="N916">
        <v>1.010275509471074</v>
      </c>
      <c r="O916">
        <v>1.2243913859087521</v>
      </c>
      <c r="P916">
        <v>1.0375245275774301</v>
      </c>
      <c r="Q916">
        <v>1.2543377629486621</v>
      </c>
      <c r="R916">
        <v>1.089149896810867</v>
      </c>
      <c r="S916">
        <v>1.0063591940762711</v>
      </c>
      <c r="T916">
        <v>1.066109900101655</v>
      </c>
      <c r="U916">
        <v>0.91293195287972007</v>
      </c>
      <c r="V916">
        <v>1.0334989336657701</v>
      </c>
      <c r="W916">
        <v>0.94809794677076709</v>
      </c>
      <c r="X916">
        <v>1.0062585925975569</v>
      </c>
      <c r="Y916">
        <v>0.91496961407261979</v>
      </c>
      <c r="Z916">
        <v>1.032279295072281</v>
      </c>
      <c r="AA916">
        <v>0.94532820883813995</v>
      </c>
      <c r="AB916">
        <v>1.089752526167455</v>
      </c>
      <c r="AC916">
        <v>0.89341038609018519</v>
      </c>
      <c r="AD916">
        <v>1.076655450872942</v>
      </c>
      <c r="AE916">
        <v>0.94217518164569969</v>
      </c>
      <c r="AF916">
        <v>1.0641764135140801</v>
      </c>
      <c r="AG916">
        <v>1.080703228725389</v>
      </c>
      <c r="AH916">
        <v>1.0884254733412799</v>
      </c>
      <c r="AI916">
        <v>1.068288050313303</v>
      </c>
      <c r="AJ916">
        <v>1.077060734431037</v>
      </c>
      <c r="AK916">
        <v>1.015790628286326</v>
      </c>
      <c r="AL916">
        <v>1.063539154603961</v>
      </c>
      <c r="AM916">
        <v>1.023676597835468</v>
      </c>
      <c r="AN916">
        <v>1.048681917515389</v>
      </c>
      <c r="AO916">
        <v>1.056838258613007</v>
      </c>
      <c r="AP916">
        <v>1.073718515532013</v>
      </c>
      <c r="AQ916">
        <v>1.0050086601410599</v>
      </c>
      <c r="AR916">
        <v>1.0710321129594029</v>
      </c>
      <c r="AS916">
        <v>1.0102419200225179</v>
      </c>
      <c r="AT916">
        <v>1.0909324376677101</v>
      </c>
      <c r="AU916">
        <v>1.023916689055141</v>
      </c>
      <c r="AV916">
        <v>1.0927836513308751</v>
      </c>
      <c r="AW916">
        <v>1.00731602875094</v>
      </c>
      <c r="AX916">
        <v>1.0909353726530739</v>
      </c>
      <c r="AY916">
        <v>1.0198633362694041</v>
      </c>
      <c r="AZ916">
        <v>1.076679524995104</v>
      </c>
      <c r="BA916">
        <v>1.0395266286195231</v>
      </c>
      <c r="BB916">
        <v>1.0472612076043899</v>
      </c>
      <c r="BC916">
        <v>1.008536396540173</v>
      </c>
      <c r="BD916">
        <v>1.056288825126446</v>
      </c>
      <c r="BE916">
        <v>1.0026323145126079</v>
      </c>
      <c r="BF916">
        <v>1.09742536174065</v>
      </c>
      <c r="BG916">
        <v>1.0347448307542191</v>
      </c>
      <c r="BH916">
        <v>1.0740308989606331</v>
      </c>
      <c r="BI916">
        <v>1.108148249616062</v>
      </c>
      <c r="BJ916">
        <v>1.0960777478756349</v>
      </c>
      <c r="BK916">
        <v>1.0973781621977601</v>
      </c>
      <c r="BL916">
        <v>1.049646522174678</v>
      </c>
      <c r="BM916">
        <v>1.074096283490404</v>
      </c>
      <c r="BN916">
        <v>1.0680050470304581</v>
      </c>
      <c r="BO916">
        <v>1.0659083950290671</v>
      </c>
      <c r="BP916">
        <v>1.0676072774298639</v>
      </c>
      <c r="BQ916">
        <v>1.0144664956209091</v>
      </c>
      <c r="BR916">
        <v>1.047910575166439</v>
      </c>
      <c r="BS916">
        <v>1.160004371139888</v>
      </c>
      <c r="BT916">
        <v>1.048655291949296</v>
      </c>
      <c r="BU916">
        <v>1.13043402366352</v>
      </c>
      <c r="BV916">
        <v>1.029245192610539</v>
      </c>
    </row>
    <row r="917" spans="1:74" x14ac:dyDescent="0.15">
      <c r="A917" s="1" t="s">
        <v>988</v>
      </c>
      <c r="B917">
        <v>0.95487423534564286</v>
      </c>
      <c r="C917">
        <v>0.92289875563310086</v>
      </c>
      <c r="D917">
        <v>0.92900557423814956</v>
      </c>
      <c r="E917">
        <v>1.1420274019214209</v>
      </c>
      <c r="F917">
        <v>0.9544753086017348</v>
      </c>
      <c r="G917">
        <v>1.1814051809425239</v>
      </c>
      <c r="H917">
        <v>1.003290656384374</v>
      </c>
      <c r="I917">
        <v>0.98858366992331659</v>
      </c>
      <c r="J917">
        <v>0.94170533511186738</v>
      </c>
      <c r="K917">
        <v>1.2574441275818631</v>
      </c>
      <c r="L917">
        <v>0.98544366864191746</v>
      </c>
      <c r="M917">
        <v>1.112695240995329</v>
      </c>
      <c r="N917">
        <v>1.0188098945531301</v>
      </c>
      <c r="O917">
        <v>1.2243913859087521</v>
      </c>
      <c r="P917">
        <v>1.0473962209433001</v>
      </c>
      <c r="Q917">
        <v>1.2543377629486621</v>
      </c>
      <c r="R917">
        <v>1.0995328108968681</v>
      </c>
      <c r="S917">
        <v>1.0063591940762711</v>
      </c>
      <c r="T917">
        <v>1.076306154825005</v>
      </c>
      <c r="U917">
        <v>0.91293195287972007</v>
      </c>
      <c r="V917">
        <v>1.0434044459418079</v>
      </c>
      <c r="W917">
        <v>0.94809794677076709</v>
      </c>
      <c r="X917">
        <v>1.015876055639803</v>
      </c>
      <c r="Y917">
        <v>0.91496961407261979</v>
      </c>
      <c r="Z917">
        <v>1.042456525881575</v>
      </c>
      <c r="AA917">
        <v>0.94532820883813995</v>
      </c>
      <c r="AB917">
        <v>1.100522810195115</v>
      </c>
      <c r="AC917">
        <v>0.89341038609018519</v>
      </c>
      <c r="AD917">
        <v>1.0872937475699589</v>
      </c>
      <c r="AE917">
        <v>0.94217518164569969</v>
      </c>
      <c r="AF917">
        <v>1.07436161387448</v>
      </c>
      <c r="AG917">
        <v>1.0906597495166881</v>
      </c>
      <c r="AH917">
        <v>1.0988409989399861</v>
      </c>
      <c r="AI917">
        <v>1.078130190043546</v>
      </c>
      <c r="AJ917">
        <v>1.087321189754701</v>
      </c>
      <c r="AK917">
        <v>1.025156131424223</v>
      </c>
      <c r="AL917">
        <v>1.07365947320162</v>
      </c>
      <c r="AM917">
        <v>1.0333797987591351</v>
      </c>
      <c r="AN917">
        <v>1.0586511689145459</v>
      </c>
      <c r="AO917">
        <v>1.0668842238529359</v>
      </c>
      <c r="AP917">
        <v>1.083878593434255</v>
      </c>
      <c r="AQ917">
        <v>1.014267806735756</v>
      </c>
      <c r="AR917">
        <v>1.081207013273507</v>
      </c>
      <c r="AS917">
        <v>1.019835719041738</v>
      </c>
      <c r="AT917">
        <v>1.1013032599510111</v>
      </c>
      <c r="AU917">
        <v>1.0336502502075691</v>
      </c>
      <c r="AV917">
        <v>1.1031667201085229</v>
      </c>
      <c r="AW917">
        <v>1.016884803535949</v>
      </c>
      <c r="AX917">
        <v>1.101351816592105</v>
      </c>
      <c r="AY917">
        <v>1.029609877930987</v>
      </c>
      <c r="AZ917">
        <v>1.086861707978048</v>
      </c>
      <c r="BA917">
        <v>1.0492343544481191</v>
      </c>
      <c r="BB917">
        <v>1.057130521000943</v>
      </c>
      <c r="BC917">
        <v>1.0178945959823791</v>
      </c>
      <c r="BD917">
        <v>1.066248161105938</v>
      </c>
      <c r="BE917">
        <v>1.0119420198531439</v>
      </c>
      <c r="BF917">
        <v>1.107756226779951</v>
      </c>
      <c r="BG917">
        <v>1.044388857201674</v>
      </c>
      <c r="BH917">
        <v>1.084125591084687</v>
      </c>
      <c r="BI917">
        <v>1.118363147905401</v>
      </c>
      <c r="BJ917">
        <v>1.106368108158335</v>
      </c>
      <c r="BK917">
        <v>1.1074709524477959</v>
      </c>
      <c r="BL917">
        <v>1.059511446256042</v>
      </c>
      <c r="BM917">
        <v>1.083989277978286</v>
      </c>
      <c r="BN917">
        <v>1.0780308925352831</v>
      </c>
      <c r="BO917">
        <v>1.075813548897641</v>
      </c>
      <c r="BP917">
        <v>1.0776409458426821</v>
      </c>
      <c r="BQ917">
        <v>1.023898825281413</v>
      </c>
      <c r="BR917">
        <v>1.057732355578499</v>
      </c>
      <c r="BS917">
        <v>1.170706670307512</v>
      </c>
      <c r="BT917">
        <v>1.05851757941241</v>
      </c>
      <c r="BU917">
        <v>1.1410259737106949</v>
      </c>
      <c r="BV917">
        <v>1.038842881271085</v>
      </c>
    </row>
    <row r="918" spans="1:74" x14ac:dyDescent="0.15">
      <c r="A918" s="1" t="s">
        <v>989</v>
      </c>
      <c r="B918">
        <v>0.91983262880951833</v>
      </c>
      <c r="C918">
        <v>0.88940642113311852</v>
      </c>
      <c r="D918">
        <v>0.89465226193403713</v>
      </c>
      <c r="E918">
        <v>1.095240741247667</v>
      </c>
      <c r="F918">
        <v>0.91916632732863013</v>
      </c>
      <c r="G918">
        <v>1.133005288587948</v>
      </c>
      <c r="H918">
        <v>0.96619092166535114</v>
      </c>
      <c r="I918">
        <v>0.98858366992331659</v>
      </c>
      <c r="J918">
        <v>0.90706709076145819</v>
      </c>
      <c r="K918">
        <v>1.2574441275818631</v>
      </c>
      <c r="L918">
        <v>0.94919996791707495</v>
      </c>
      <c r="M918">
        <v>1.112695240995329</v>
      </c>
      <c r="N918">
        <v>0.98157617872191172</v>
      </c>
      <c r="O918">
        <v>1.2243913859087521</v>
      </c>
      <c r="P918">
        <v>1.0104876161170799</v>
      </c>
      <c r="Q918">
        <v>1.2543377629486621</v>
      </c>
      <c r="R918">
        <v>1.0593726680392359</v>
      </c>
      <c r="S918">
        <v>1.0063591940762711</v>
      </c>
      <c r="T918">
        <v>1.0369862287445499</v>
      </c>
      <c r="U918">
        <v>0.91293195287972007</v>
      </c>
      <c r="V918">
        <v>1.005176685324795</v>
      </c>
      <c r="W918">
        <v>0.94809794677076709</v>
      </c>
      <c r="X918">
        <v>0.97856367091972296</v>
      </c>
      <c r="Y918">
        <v>0.91496961407261979</v>
      </c>
      <c r="Z918">
        <v>1.004314175060451</v>
      </c>
      <c r="AA918">
        <v>0.94532820883813995</v>
      </c>
      <c r="AB918">
        <v>1.056279264930972</v>
      </c>
      <c r="AC918">
        <v>0.89341038609018519</v>
      </c>
      <c r="AD918">
        <v>1.0473193998819781</v>
      </c>
      <c r="AE918">
        <v>0.94217518164569969</v>
      </c>
      <c r="AF918">
        <v>1.0311483933307291</v>
      </c>
      <c r="AG918">
        <v>1.049362711232029</v>
      </c>
      <c r="AH918">
        <v>1.0585748205490679</v>
      </c>
      <c r="AI918">
        <v>1.0370781728329539</v>
      </c>
      <c r="AJ918">
        <v>1.047484304026113</v>
      </c>
      <c r="AK918">
        <v>0.98610300042707077</v>
      </c>
      <c r="AL918">
        <v>1.034513083337073</v>
      </c>
      <c r="AM918">
        <v>0.99415113175602399</v>
      </c>
      <c r="AN918">
        <v>1.020095570182366</v>
      </c>
      <c r="AO918">
        <v>1.027096348756783</v>
      </c>
      <c r="AP918">
        <v>1.044446842123629</v>
      </c>
      <c r="AQ918">
        <v>0.97707240552658425</v>
      </c>
      <c r="AR918">
        <v>1.042038914053006</v>
      </c>
      <c r="AS918">
        <v>0.98211493840756126</v>
      </c>
      <c r="AT918">
        <v>1.061258738872541</v>
      </c>
      <c r="AU918">
        <v>0.99592092257907183</v>
      </c>
      <c r="AV918">
        <v>1.063030679548433</v>
      </c>
      <c r="AW918">
        <v>0.98012704527087513</v>
      </c>
      <c r="AX918">
        <v>1.0613012976346241</v>
      </c>
      <c r="AY918">
        <v>0.99206247065852371</v>
      </c>
      <c r="AZ918">
        <v>1.0471368485789281</v>
      </c>
      <c r="BA918">
        <v>1.0111540236734149</v>
      </c>
      <c r="BB918">
        <v>1.0188672292478891</v>
      </c>
      <c r="BC918">
        <v>0.98211014570081046</v>
      </c>
      <c r="BD918">
        <v>1.0278095517152961</v>
      </c>
      <c r="BE918">
        <v>0.97664558173929272</v>
      </c>
      <c r="BF918">
        <v>1.0677861769017261</v>
      </c>
      <c r="BG918">
        <v>1.0079272466188649</v>
      </c>
      <c r="BH918">
        <v>1.045114433821793</v>
      </c>
      <c r="BI918">
        <v>1.0792147666156671</v>
      </c>
      <c r="BJ918">
        <v>1.0667673174381871</v>
      </c>
      <c r="BK918">
        <v>1.0686255915294161</v>
      </c>
      <c r="BL918">
        <v>1.021716240573888</v>
      </c>
      <c r="BM918">
        <v>1.046218821766093</v>
      </c>
      <c r="BN918">
        <v>1.039462539731673</v>
      </c>
      <c r="BO918">
        <v>1.0372211350296761</v>
      </c>
      <c r="BP918">
        <v>1.0392290395278669</v>
      </c>
      <c r="BQ918">
        <v>0.9874140632340056</v>
      </c>
      <c r="BR918">
        <v>1.019917368854121</v>
      </c>
      <c r="BS918">
        <v>1.128837431716496</v>
      </c>
      <c r="BT918">
        <v>1.0209801215024421</v>
      </c>
      <c r="BU918">
        <v>1.1015900725651051</v>
      </c>
      <c r="BV918">
        <v>1.0013309599953839</v>
      </c>
    </row>
    <row r="919" spans="1:74" x14ac:dyDescent="0.15">
      <c r="A919" s="1" t="s">
        <v>990</v>
      </c>
      <c r="B919">
        <v>0.91822241537297555</v>
      </c>
      <c r="C919">
        <v>0.88769984330532492</v>
      </c>
      <c r="D919">
        <v>0.8931749558708223</v>
      </c>
      <c r="E919">
        <v>1.094749532793637</v>
      </c>
      <c r="F919">
        <v>0.91769324939817953</v>
      </c>
      <c r="G919">
        <v>1.132497142976435</v>
      </c>
      <c r="H919">
        <v>0.96459375799998881</v>
      </c>
      <c r="I919">
        <v>0.98858366992331659</v>
      </c>
      <c r="J919">
        <v>0.90550262487727495</v>
      </c>
      <c r="K919">
        <v>1.2574441275818631</v>
      </c>
      <c r="L919">
        <v>0.94756185289786588</v>
      </c>
      <c r="M919">
        <v>1.112695240995329</v>
      </c>
      <c r="N919">
        <v>0.97981272423433896</v>
      </c>
      <c r="O919">
        <v>1.2243913859087521</v>
      </c>
      <c r="P919">
        <v>1.0084022410499409</v>
      </c>
      <c r="Q919">
        <v>1.2543377629486621</v>
      </c>
      <c r="R919">
        <v>1.05746250856722</v>
      </c>
      <c r="S919">
        <v>1.0063591940762711</v>
      </c>
      <c r="T919">
        <v>1.03511881542581</v>
      </c>
      <c r="U919">
        <v>0.91293195287972007</v>
      </c>
      <c r="V919">
        <v>1.003398711551279</v>
      </c>
      <c r="W919">
        <v>0.94809794677076709</v>
      </c>
      <c r="X919">
        <v>0.97686006342157372</v>
      </c>
      <c r="Y919">
        <v>0.91496961407261979</v>
      </c>
      <c r="Z919">
        <v>1.0025228843071221</v>
      </c>
      <c r="AA919">
        <v>0.94532820883813995</v>
      </c>
      <c r="AB919">
        <v>1.0548275807786549</v>
      </c>
      <c r="AC919">
        <v>0.89341038609018519</v>
      </c>
      <c r="AD919">
        <v>1.045507469614704</v>
      </c>
      <c r="AE919">
        <v>0.94217518164569969</v>
      </c>
      <c r="AF919">
        <v>1.0297560771153089</v>
      </c>
      <c r="AG919">
        <v>1.047441327715789</v>
      </c>
      <c r="AH919">
        <v>1.056704550536159</v>
      </c>
      <c r="AI919">
        <v>1.035277361516022</v>
      </c>
      <c r="AJ919">
        <v>1.045631532165705</v>
      </c>
      <c r="AK919">
        <v>0.98439849043192007</v>
      </c>
      <c r="AL919">
        <v>1.0326276182928089</v>
      </c>
      <c r="AM919">
        <v>0.99237380703104838</v>
      </c>
      <c r="AN919">
        <v>1.0182236202238411</v>
      </c>
      <c r="AO919">
        <v>1.0252391570638979</v>
      </c>
      <c r="AP919">
        <v>1.0425177250127851</v>
      </c>
      <c r="AQ919">
        <v>0.9752699007764577</v>
      </c>
      <c r="AR919">
        <v>1.0400654959092961</v>
      </c>
      <c r="AS919">
        <v>0.98020251252953949</v>
      </c>
      <c r="AT919">
        <v>1.059292378097455</v>
      </c>
      <c r="AU919">
        <v>0.99407651980746325</v>
      </c>
      <c r="AV919">
        <v>1.0610679940060761</v>
      </c>
      <c r="AW919">
        <v>0.97827922172960635</v>
      </c>
      <c r="AX919">
        <v>1.059336097379957</v>
      </c>
      <c r="AY919">
        <v>0.99022631041550946</v>
      </c>
      <c r="AZ919">
        <v>1.045256812293901</v>
      </c>
      <c r="BA919">
        <v>1.009294647890338</v>
      </c>
      <c r="BB919">
        <v>1.0169281458098429</v>
      </c>
      <c r="BC919">
        <v>0.98012627511597417</v>
      </c>
      <c r="BD919">
        <v>1.025808147652628</v>
      </c>
      <c r="BE919">
        <v>0.97462835596033315</v>
      </c>
      <c r="BF919">
        <v>1.0657171942321171</v>
      </c>
      <c r="BG919">
        <v>1.005851292556913</v>
      </c>
      <c r="BH919">
        <v>1.043058267696972</v>
      </c>
      <c r="BI919">
        <v>1.077008379598581</v>
      </c>
      <c r="BJ919">
        <v>1.0646407373998039</v>
      </c>
      <c r="BK919">
        <v>1.066424865132124</v>
      </c>
      <c r="BL919">
        <v>1.019663791533977</v>
      </c>
      <c r="BM919">
        <v>1.0440384587720499</v>
      </c>
      <c r="BN919">
        <v>1.0373881756560639</v>
      </c>
      <c r="BO919">
        <v>1.0349632652310541</v>
      </c>
      <c r="BP919">
        <v>1.0371377457236099</v>
      </c>
      <c r="BQ919">
        <v>0.98539765285880188</v>
      </c>
      <c r="BR919">
        <v>1.017878694822596</v>
      </c>
      <c r="BS919">
        <v>1.126537249836123</v>
      </c>
      <c r="BT919">
        <v>1.0189020131398869</v>
      </c>
      <c r="BU919">
        <v>1.0992441845113019</v>
      </c>
      <c r="BV919">
        <v>0.99931471142482053</v>
      </c>
    </row>
    <row r="920" spans="1:74" x14ac:dyDescent="0.15">
      <c r="A920" s="1" t="s">
        <v>991</v>
      </c>
      <c r="B920">
        <v>0.92042642482376047</v>
      </c>
      <c r="C920">
        <v>0.88893724545089237</v>
      </c>
      <c r="D920">
        <v>0.89531015740970377</v>
      </c>
      <c r="E920">
        <v>1.0969293912597591</v>
      </c>
      <c r="F920">
        <v>0.91993602826255294</v>
      </c>
      <c r="G920">
        <v>1.1347521642493621</v>
      </c>
      <c r="H920">
        <v>0.96689779856593583</v>
      </c>
      <c r="I920">
        <v>0.98858366992331659</v>
      </c>
      <c r="J920">
        <v>0.90766875698867455</v>
      </c>
      <c r="K920">
        <v>1.2574441275818631</v>
      </c>
      <c r="L920">
        <v>0.94982890632374617</v>
      </c>
      <c r="M920">
        <v>1.112695240995329</v>
      </c>
      <c r="N920">
        <v>0.98217874395609261</v>
      </c>
      <c r="O920">
        <v>1.2243913859087521</v>
      </c>
      <c r="P920">
        <v>1.0111256657950809</v>
      </c>
      <c r="Q920">
        <v>1.2543377629486621</v>
      </c>
      <c r="R920">
        <v>1.0600182128823821</v>
      </c>
      <c r="S920">
        <v>1.0063591940762711</v>
      </c>
      <c r="T920">
        <v>1.0376197714179189</v>
      </c>
      <c r="U920">
        <v>0.91293195287972007</v>
      </c>
      <c r="V920">
        <v>1.0058129335888439</v>
      </c>
      <c r="W920">
        <v>0.94809794677076709</v>
      </c>
      <c r="X920">
        <v>0.9792018644633963</v>
      </c>
      <c r="Y920">
        <v>0.91496961407261979</v>
      </c>
      <c r="Z920">
        <v>1.004939658438327</v>
      </c>
      <c r="AA920">
        <v>0.94532820883813995</v>
      </c>
      <c r="AB920">
        <v>1.0545295379132911</v>
      </c>
      <c r="AC920">
        <v>0.89341038609018519</v>
      </c>
      <c r="AD920">
        <v>1.048010266173298</v>
      </c>
      <c r="AE920">
        <v>0.94217518164569969</v>
      </c>
      <c r="AF920">
        <v>1.029525974185135</v>
      </c>
      <c r="AG920">
        <v>1.049274370621871</v>
      </c>
      <c r="AH920">
        <v>1.059246352206179</v>
      </c>
      <c r="AI920">
        <v>1.0371062062534671</v>
      </c>
      <c r="AJ920">
        <v>1.048147356840015</v>
      </c>
      <c r="AK920">
        <v>0.98613881297194739</v>
      </c>
      <c r="AL920">
        <v>1.035129620209716</v>
      </c>
      <c r="AM920">
        <v>0.99411796679230302</v>
      </c>
      <c r="AN920">
        <v>1.020694728238597</v>
      </c>
      <c r="AO920">
        <v>1.027338533976629</v>
      </c>
      <c r="AP920">
        <v>1.045051709979782</v>
      </c>
      <c r="AQ920">
        <v>0.97750725191637033</v>
      </c>
      <c r="AR920">
        <v>1.0426088236814071</v>
      </c>
      <c r="AS920">
        <v>0.98218274706879594</v>
      </c>
      <c r="AT920">
        <v>1.061869079949755</v>
      </c>
      <c r="AU920">
        <v>0.99643002052350094</v>
      </c>
      <c r="AV920">
        <v>1.063646830556924</v>
      </c>
      <c r="AW920">
        <v>0.98069258386694202</v>
      </c>
      <c r="AX920">
        <v>1.0619125165024881</v>
      </c>
      <c r="AY920">
        <v>0.99258767957136618</v>
      </c>
      <c r="AZ920">
        <v>1.047780487087185</v>
      </c>
      <c r="BA920">
        <v>1.0117686088716531</v>
      </c>
      <c r="BB920">
        <v>1.01941789198379</v>
      </c>
      <c r="BC920">
        <v>0.98277652589011588</v>
      </c>
      <c r="BD920">
        <v>1.028333856293689</v>
      </c>
      <c r="BE920">
        <v>0.97731880826540196</v>
      </c>
      <c r="BF920">
        <v>1.068337942636951</v>
      </c>
      <c r="BG920">
        <v>1.0086211614072971</v>
      </c>
      <c r="BH920">
        <v>1.045633062064941</v>
      </c>
      <c r="BI920">
        <v>1.079965628851383</v>
      </c>
      <c r="BJ920">
        <v>1.067330069562858</v>
      </c>
      <c r="BK920">
        <v>1.068651606804744</v>
      </c>
      <c r="BL920">
        <v>1.0222784114352199</v>
      </c>
      <c r="BM920">
        <v>1.046471352839039</v>
      </c>
      <c r="BN920">
        <v>1.040014164212806</v>
      </c>
      <c r="BO920">
        <v>1.037303969955033</v>
      </c>
      <c r="BP920">
        <v>1.0398062658519001</v>
      </c>
      <c r="BQ920">
        <v>0.98790196646527051</v>
      </c>
      <c r="BR920">
        <v>1.0204635226999781</v>
      </c>
      <c r="BS920">
        <v>1.1293369477577511</v>
      </c>
      <c r="BT920">
        <v>1.0215820224421199</v>
      </c>
      <c r="BU920">
        <v>1.1023589577961279</v>
      </c>
      <c r="BV920">
        <v>1.000067007920225</v>
      </c>
    </row>
    <row r="921" spans="1:74" x14ac:dyDescent="0.15">
      <c r="A921" s="1" t="s">
        <v>992</v>
      </c>
      <c r="B921">
        <v>0.87875036402605944</v>
      </c>
      <c r="C921">
        <v>0.84679973234095662</v>
      </c>
      <c r="D921">
        <v>0.85464294633290971</v>
      </c>
      <c r="E921">
        <v>1.0463973697966289</v>
      </c>
      <c r="F921">
        <v>0.87787854696350642</v>
      </c>
      <c r="G921">
        <v>1.082477768854295</v>
      </c>
      <c r="H921">
        <v>0.92298940437975308</v>
      </c>
      <c r="I921">
        <v>0.98858366992331659</v>
      </c>
      <c r="J921">
        <v>0.86655617046631706</v>
      </c>
      <c r="K921">
        <v>1.2574441275818631</v>
      </c>
      <c r="L921">
        <v>0.90680728247094011</v>
      </c>
      <c r="M921">
        <v>1.112695240995329</v>
      </c>
      <c r="N921">
        <v>0.93773396024270206</v>
      </c>
      <c r="O921">
        <v>1.2243913859087521</v>
      </c>
      <c r="P921">
        <v>0.96474389392903159</v>
      </c>
      <c r="Q921">
        <v>1.2543377629486621</v>
      </c>
      <c r="R921">
        <v>1.0120553040079481</v>
      </c>
      <c r="S921">
        <v>1.0063591940762711</v>
      </c>
      <c r="T921">
        <v>0.99066888738930059</v>
      </c>
      <c r="U921">
        <v>0.91293195287972007</v>
      </c>
      <c r="V921">
        <v>0.9602817775136413</v>
      </c>
      <c r="W921">
        <v>0.94809794677076709</v>
      </c>
      <c r="X921">
        <v>0.93485879871061506</v>
      </c>
      <c r="Y921">
        <v>0.91496961407261979</v>
      </c>
      <c r="Z921">
        <v>0.95945702878786931</v>
      </c>
      <c r="AA921">
        <v>0.94532820883813995</v>
      </c>
      <c r="AB921">
        <v>1.0070419539117379</v>
      </c>
      <c r="AC921">
        <v>0.89341038609018519</v>
      </c>
      <c r="AD921">
        <v>1.000544324440505</v>
      </c>
      <c r="AE921">
        <v>0.94217518164569969</v>
      </c>
      <c r="AF921">
        <v>0.98313661613312853</v>
      </c>
      <c r="AG921">
        <v>1.004566667187339</v>
      </c>
      <c r="AH921">
        <v>1.011295065114072</v>
      </c>
      <c r="AI921">
        <v>0.99267102513514016</v>
      </c>
      <c r="AJ921">
        <v>1.0006997833791931</v>
      </c>
      <c r="AK921">
        <v>0.94386782566949234</v>
      </c>
      <c r="AL921">
        <v>0.98830505139488323</v>
      </c>
      <c r="AM921">
        <v>0.95165263393982247</v>
      </c>
      <c r="AN921">
        <v>0.97453086278789713</v>
      </c>
      <c r="AO921">
        <v>0.98233458215624547</v>
      </c>
      <c r="AP921">
        <v>0.99779379386445266</v>
      </c>
      <c r="AQ921">
        <v>0.93382412606532905</v>
      </c>
      <c r="AR921">
        <v>0.99549092162013952</v>
      </c>
      <c r="AS921">
        <v>0.93951123489094535</v>
      </c>
      <c r="AT921">
        <v>1.0138544240619951</v>
      </c>
      <c r="AU921">
        <v>0.9516234988961646</v>
      </c>
      <c r="AV921">
        <v>1.015547572634949</v>
      </c>
      <c r="AW921">
        <v>0.93639239194452761</v>
      </c>
      <c r="AX921">
        <v>1.0138951453879439</v>
      </c>
      <c r="AY921">
        <v>0.94788595076967386</v>
      </c>
      <c r="AZ921">
        <v>1.000366416500313</v>
      </c>
      <c r="BA921">
        <v>0.96606084965713335</v>
      </c>
      <c r="BB921">
        <v>0.97335382868997256</v>
      </c>
      <c r="BC921">
        <v>0.93800744181056039</v>
      </c>
      <c r="BD921">
        <v>0.98189436822493559</v>
      </c>
      <c r="BE921">
        <v>0.93274127777909277</v>
      </c>
      <c r="BF921">
        <v>1.0200856502508009</v>
      </c>
      <c r="BG921">
        <v>0.96262628834529906</v>
      </c>
      <c r="BH921">
        <v>0.99842511117143207</v>
      </c>
      <c r="BI921">
        <v>1.0306364186354231</v>
      </c>
      <c r="BJ921">
        <v>1.018955373085866</v>
      </c>
      <c r="BK921">
        <v>1.019250595266616</v>
      </c>
      <c r="BL921">
        <v>0.97582313578146163</v>
      </c>
      <c r="BM921">
        <v>0.99819529440055232</v>
      </c>
      <c r="BN921">
        <v>0.99286020213967408</v>
      </c>
      <c r="BO921">
        <v>0.99170087741019175</v>
      </c>
      <c r="BP921">
        <v>0.99252585078093247</v>
      </c>
      <c r="BQ921">
        <v>0.94315599974099107</v>
      </c>
      <c r="BR921">
        <v>0.97417009063634452</v>
      </c>
      <c r="BS921">
        <v>1.0784215604130629</v>
      </c>
      <c r="BT921">
        <v>0.97494643582574014</v>
      </c>
      <c r="BU921">
        <v>1.051882185615749</v>
      </c>
      <c r="BV921">
        <v>0.95102273624625966</v>
      </c>
    </row>
    <row r="922" spans="1:74" x14ac:dyDescent="0.15">
      <c r="A922" s="1" t="s">
        <v>993</v>
      </c>
      <c r="B922">
        <v>0.88958034543521092</v>
      </c>
      <c r="C922">
        <v>0.85576794957060998</v>
      </c>
      <c r="D922">
        <v>0.86531863563358824</v>
      </c>
      <c r="E922">
        <v>1.0627040098721079</v>
      </c>
      <c r="F922">
        <v>0.88872360100202707</v>
      </c>
      <c r="G922">
        <v>1.0993466715063021</v>
      </c>
      <c r="H922">
        <v>0.93452351174270676</v>
      </c>
      <c r="I922">
        <v>0.98858366992331659</v>
      </c>
      <c r="J922">
        <v>0.8772917753460141</v>
      </c>
      <c r="K922">
        <v>1.2574441275818631</v>
      </c>
      <c r="L922">
        <v>0.91803920867368083</v>
      </c>
      <c r="M922">
        <v>1.112695240995329</v>
      </c>
      <c r="N922">
        <v>0.9491829946030238</v>
      </c>
      <c r="O922">
        <v>1.2243913859087521</v>
      </c>
      <c r="P922">
        <v>0.97514342175410307</v>
      </c>
      <c r="Q922">
        <v>1.2543377629486621</v>
      </c>
      <c r="R922">
        <v>1.0243951689540489</v>
      </c>
      <c r="S922">
        <v>1.0063591940762711</v>
      </c>
      <c r="T922">
        <v>1.0027536785978051</v>
      </c>
      <c r="U922">
        <v>0.91293195287972007</v>
      </c>
      <c r="V922">
        <v>0.97207270989319683</v>
      </c>
      <c r="W922">
        <v>0.94809794677076709</v>
      </c>
      <c r="X922">
        <v>0.94640277704304943</v>
      </c>
      <c r="Y922">
        <v>0.91496961407261979</v>
      </c>
      <c r="Z922">
        <v>0.97120237515387076</v>
      </c>
      <c r="AA922">
        <v>0.94532820883813995</v>
      </c>
      <c r="AB922">
        <v>1.021854916216931</v>
      </c>
      <c r="AC922">
        <v>0.89341038609018519</v>
      </c>
      <c r="AD922">
        <v>1.01292659061056</v>
      </c>
      <c r="AE922">
        <v>0.94217518164569969</v>
      </c>
      <c r="AF922">
        <v>0.99762030005558988</v>
      </c>
      <c r="AG922">
        <v>1.0193121747879379</v>
      </c>
      <c r="AH922">
        <v>1.023717519240553</v>
      </c>
      <c r="AI922">
        <v>1.007303399776903</v>
      </c>
      <c r="AJ922">
        <v>1.0129870798362679</v>
      </c>
      <c r="AK922">
        <v>0.95778570188034351</v>
      </c>
      <c r="AL922">
        <v>1.000307244221283</v>
      </c>
      <c r="AM922">
        <v>0.96564837813214188</v>
      </c>
      <c r="AN922">
        <v>0.98633529327843528</v>
      </c>
      <c r="AO922">
        <v>0.99567616527757763</v>
      </c>
      <c r="AP922">
        <v>1.0098501928815919</v>
      </c>
      <c r="AQ922">
        <v>0.94559422120079772</v>
      </c>
      <c r="AR922">
        <v>1.007403050603741</v>
      </c>
      <c r="AS922">
        <v>0.9521970703690591</v>
      </c>
      <c r="AT922">
        <v>1.0260900941422879</v>
      </c>
      <c r="AU922">
        <v>0.96334269568058273</v>
      </c>
      <c r="AV922">
        <v>1.0278202982836551</v>
      </c>
      <c r="AW922">
        <v>0.94756876356638253</v>
      </c>
      <c r="AX922">
        <v>1.0261342674611269</v>
      </c>
      <c r="AY922">
        <v>0.95949908730003408</v>
      </c>
      <c r="AZ922">
        <v>1.0125830168453771</v>
      </c>
      <c r="BA922">
        <v>0.97771413305201338</v>
      </c>
      <c r="BB922">
        <v>0.98497825738661926</v>
      </c>
      <c r="BC922">
        <v>0.94828954008204747</v>
      </c>
      <c r="BD922">
        <v>0.99351259144077864</v>
      </c>
      <c r="BE922">
        <v>0.94273547837169047</v>
      </c>
      <c r="BF922">
        <v>1.032180289528835</v>
      </c>
      <c r="BG922">
        <v>0.97297087250805192</v>
      </c>
      <c r="BH922">
        <v>1.010188622689526</v>
      </c>
      <c r="BI922">
        <v>1.041736440826436</v>
      </c>
      <c r="BJ922">
        <v>1.0307046034526679</v>
      </c>
      <c r="BK922">
        <v>1.0297997211576511</v>
      </c>
      <c r="BL922">
        <v>0.98691489364471818</v>
      </c>
      <c r="BM922">
        <v>1.008452063473634</v>
      </c>
      <c r="BN922">
        <v>1.004285904528313</v>
      </c>
      <c r="BO922">
        <v>1.003887188717651</v>
      </c>
      <c r="BP922">
        <v>1.0037700350764971</v>
      </c>
      <c r="BQ922">
        <v>0.95391629518655252</v>
      </c>
      <c r="BR922">
        <v>0.98534685157429358</v>
      </c>
      <c r="BS922">
        <v>1.090960104400817</v>
      </c>
      <c r="BT922">
        <v>0.98575114592636937</v>
      </c>
      <c r="BU922">
        <v>1.0627707785991409</v>
      </c>
      <c r="BV922">
        <v>0.95995184015597512</v>
      </c>
    </row>
    <row r="923" spans="1:74" x14ac:dyDescent="0.15">
      <c r="A923" s="1" t="s">
        <v>994</v>
      </c>
      <c r="B923">
        <v>0.87464924414691492</v>
      </c>
      <c r="C923">
        <v>0.84286252622612345</v>
      </c>
      <c r="D923">
        <v>0.85092919454675442</v>
      </c>
      <c r="E923">
        <v>1.046388338761328</v>
      </c>
      <c r="F923">
        <v>0.87412367799766755</v>
      </c>
      <c r="G923">
        <v>1.082468426423566</v>
      </c>
      <c r="H923">
        <v>0.91897634658237837</v>
      </c>
      <c r="I923">
        <v>0.98858366992331659</v>
      </c>
      <c r="J923">
        <v>0.86259181079262026</v>
      </c>
      <c r="K923">
        <v>1.2574441275818631</v>
      </c>
      <c r="L923">
        <v>0.90265543483884181</v>
      </c>
      <c r="M923">
        <v>1.112695240995329</v>
      </c>
      <c r="N923">
        <v>0.93320349530593971</v>
      </c>
      <c r="O923">
        <v>1.2243913859087521</v>
      </c>
      <c r="P923">
        <v>0.95886365796733153</v>
      </c>
      <c r="Q923">
        <v>1.2543377629486621</v>
      </c>
      <c r="R923">
        <v>1.007142095873176</v>
      </c>
      <c r="S923">
        <v>1.0063591940762711</v>
      </c>
      <c r="T923">
        <v>0.98586762700194219</v>
      </c>
      <c r="U923">
        <v>0.91293195287972007</v>
      </c>
      <c r="V923">
        <v>0.9557375013800723</v>
      </c>
      <c r="W923">
        <v>0.94809794677076709</v>
      </c>
      <c r="X923">
        <v>0.93052795596818305</v>
      </c>
      <c r="Y923">
        <v>0.91496961407261979</v>
      </c>
      <c r="Z923">
        <v>0.95486601376562386</v>
      </c>
      <c r="AA923">
        <v>0.94532820883813995</v>
      </c>
      <c r="AB923">
        <v>1.0051140194790349</v>
      </c>
      <c r="AC923">
        <v>0.89341038609018519</v>
      </c>
      <c r="AD923">
        <v>0.99594800371192238</v>
      </c>
      <c r="AE923">
        <v>0.94217518164569969</v>
      </c>
      <c r="AF923">
        <v>0.98130315533908341</v>
      </c>
      <c r="AG923">
        <v>1.000633776231552</v>
      </c>
      <c r="AH923">
        <v>1.006516736145594</v>
      </c>
      <c r="AI923">
        <v>0.98904965714869586</v>
      </c>
      <c r="AJ923">
        <v>0.99596436390947896</v>
      </c>
      <c r="AK923">
        <v>0.94044553339275339</v>
      </c>
      <c r="AL923">
        <v>0.98343846790333511</v>
      </c>
      <c r="AM923">
        <v>0.94804297467021281</v>
      </c>
      <c r="AN923">
        <v>0.96968856976657658</v>
      </c>
      <c r="AO923">
        <v>0.97810787752785933</v>
      </c>
      <c r="AP923">
        <v>0.99279333476187026</v>
      </c>
      <c r="AQ923">
        <v>0.92936064663454898</v>
      </c>
      <c r="AR923">
        <v>0.99033571876476945</v>
      </c>
      <c r="AS923">
        <v>0.93510490690754389</v>
      </c>
      <c r="AT923">
        <v>1.0087523553495861</v>
      </c>
      <c r="AU923">
        <v>0.94693224359754535</v>
      </c>
      <c r="AV923">
        <v>1.010460720286176</v>
      </c>
      <c r="AW923">
        <v>0.93177124789307186</v>
      </c>
      <c r="AX923">
        <v>1.0087970995564759</v>
      </c>
      <c r="AY923">
        <v>0.9431913660883694</v>
      </c>
      <c r="AZ923">
        <v>0.9955374551245445</v>
      </c>
      <c r="BA923">
        <v>0.96149551973655889</v>
      </c>
      <c r="BB923">
        <v>0.9682806976493491</v>
      </c>
      <c r="BC923">
        <v>0.9332203965053788</v>
      </c>
      <c r="BD923">
        <v>0.97662221850776798</v>
      </c>
      <c r="BE923">
        <v>0.92792114353999777</v>
      </c>
      <c r="BF923">
        <v>1.014643448848384</v>
      </c>
      <c r="BG923">
        <v>0.9576687109890738</v>
      </c>
      <c r="BH923">
        <v>0.99299236377642186</v>
      </c>
      <c r="BI923">
        <v>1.0252204977235739</v>
      </c>
      <c r="BJ923">
        <v>1.0132388591547059</v>
      </c>
      <c r="BK923">
        <v>1.0145803620779339</v>
      </c>
      <c r="BL923">
        <v>0.9702452207627974</v>
      </c>
      <c r="BM923">
        <v>0.9934020993513758</v>
      </c>
      <c r="BN923">
        <v>0.98727547470151611</v>
      </c>
      <c r="BO923">
        <v>0.98597885423490284</v>
      </c>
      <c r="BP923">
        <v>0.9868282978527797</v>
      </c>
      <c r="BQ923">
        <v>0.93770092270608396</v>
      </c>
      <c r="BR923">
        <v>0.96866863428652472</v>
      </c>
      <c r="BS923">
        <v>1.072292032574671</v>
      </c>
      <c r="BT923">
        <v>0.96919463240095249</v>
      </c>
      <c r="BU923">
        <v>1.0460943048318969</v>
      </c>
      <c r="BV923">
        <v>0.94638263727763328</v>
      </c>
    </row>
    <row r="924" spans="1:74" x14ac:dyDescent="0.15">
      <c r="A924" s="1" t="s">
        <v>995</v>
      </c>
      <c r="B924">
        <v>0.86922379977167197</v>
      </c>
      <c r="C924">
        <v>0.83547611446801207</v>
      </c>
      <c r="D924">
        <v>0.84578261569590851</v>
      </c>
      <c r="E924">
        <v>1.042307570235754</v>
      </c>
      <c r="F924">
        <v>0.8688541022384827</v>
      </c>
      <c r="G924">
        <v>1.0782469505901231</v>
      </c>
      <c r="H924">
        <v>0.91341753735413023</v>
      </c>
      <c r="I924">
        <v>0.98858366992331659</v>
      </c>
      <c r="J924">
        <v>0.85728050194411576</v>
      </c>
      <c r="K924">
        <v>1.2574441275818631</v>
      </c>
      <c r="L924">
        <v>0.89709579060173694</v>
      </c>
      <c r="M924">
        <v>1.112695240995329</v>
      </c>
      <c r="N924">
        <v>0.92733894161423425</v>
      </c>
      <c r="O924">
        <v>1.2243913859087521</v>
      </c>
      <c r="P924">
        <v>0.95219841293364738</v>
      </c>
      <c r="Q924">
        <v>1.2543377629486621</v>
      </c>
      <c r="R924">
        <v>1.0008012248379321</v>
      </c>
      <c r="S924">
        <v>1.0063591940762711</v>
      </c>
      <c r="T924">
        <v>0.97966469993302263</v>
      </c>
      <c r="U924">
        <v>0.91293195287972007</v>
      </c>
      <c r="V924">
        <v>0.94977820207777963</v>
      </c>
      <c r="W924">
        <v>0.94809794677076709</v>
      </c>
      <c r="X924">
        <v>0.92477172882411662</v>
      </c>
      <c r="Y924">
        <v>0.91496961407261979</v>
      </c>
      <c r="Z924">
        <v>0.94888719997625459</v>
      </c>
      <c r="AA924">
        <v>0.94532820883813995</v>
      </c>
      <c r="AB924">
        <v>0.99792546154592765</v>
      </c>
      <c r="AC924">
        <v>0.89341038609018519</v>
      </c>
      <c r="AD924">
        <v>0.98980621521051515</v>
      </c>
      <c r="AE924">
        <v>0.94217518164569969</v>
      </c>
      <c r="AF924">
        <v>0.97436779824013098</v>
      </c>
      <c r="AG924">
        <v>0.99493681857289151</v>
      </c>
      <c r="AH924">
        <v>1.0002444366707199</v>
      </c>
      <c r="AI924">
        <v>0.98353997135856719</v>
      </c>
      <c r="AJ924">
        <v>0.98975429961529882</v>
      </c>
      <c r="AK924">
        <v>0.93521623788989416</v>
      </c>
      <c r="AL924">
        <v>0.97721300254506172</v>
      </c>
      <c r="AM924">
        <v>0.94269857801922852</v>
      </c>
      <c r="AN924">
        <v>0.96352869955205234</v>
      </c>
      <c r="AO924">
        <v>0.9722908021644151</v>
      </c>
      <c r="AP924">
        <v>0.98646572068817462</v>
      </c>
      <c r="AQ924">
        <v>0.9235596300604384</v>
      </c>
      <c r="AR924">
        <v>0.98394186743198775</v>
      </c>
      <c r="AS924">
        <v>0.92937785382420668</v>
      </c>
      <c r="AT924">
        <v>1.0023126214970739</v>
      </c>
      <c r="AU924">
        <v>0.94094771537915056</v>
      </c>
      <c r="AV924">
        <v>1.004021773264008</v>
      </c>
      <c r="AW924">
        <v>0.92569562056975119</v>
      </c>
      <c r="AX924">
        <v>1.002359162651113</v>
      </c>
      <c r="AY924">
        <v>0.93721640708360499</v>
      </c>
      <c r="AZ924">
        <v>0.9892831940038217</v>
      </c>
      <c r="BA924">
        <v>0.95529709921945982</v>
      </c>
      <c r="BB924">
        <v>0.96201319864883406</v>
      </c>
      <c r="BC924">
        <v>0.92661060331105871</v>
      </c>
      <c r="BD924">
        <v>0.9702246342108829</v>
      </c>
      <c r="BE924">
        <v>0.92120291982786218</v>
      </c>
      <c r="BF924">
        <v>1.0080140417055381</v>
      </c>
      <c r="BG924">
        <v>0.95075179463240733</v>
      </c>
      <c r="BH924">
        <v>0.98645216416733195</v>
      </c>
      <c r="BI924">
        <v>1.017883852840896</v>
      </c>
      <c r="BJ924">
        <v>1.0064704231577279</v>
      </c>
      <c r="BK924">
        <v>1.0063000782437179</v>
      </c>
      <c r="BL924">
        <v>0.96370650640000244</v>
      </c>
      <c r="BM924">
        <v>0.98546846068095184</v>
      </c>
      <c r="BN924">
        <v>0.98067234984142149</v>
      </c>
      <c r="BO924">
        <v>0.97937906663658969</v>
      </c>
      <c r="BP924">
        <v>0.98016439214733975</v>
      </c>
      <c r="BQ924">
        <v>0.93135640808113906</v>
      </c>
      <c r="BR924">
        <v>0.9621778028679866</v>
      </c>
      <c r="BS924">
        <v>1.065101949185997</v>
      </c>
      <c r="BT924">
        <v>0.96256354811632416</v>
      </c>
      <c r="BU924">
        <v>1.038354532611905</v>
      </c>
      <c r="BV924">
        <v>0.93652419660461428</v>
      </c>
    </row>
    <row r="925" spans="1:74" x14ac:dyDescent="0.15">
      <c r="A925" s="1" t="s">
        <v>996</v>
      </c>
      <c r="B925">
        <v>0.87621023570241674</v>
      </c>
      <c r="C925">
        <v>0.84140431287444917</v>
      </c>
      <c r="D925">
        <v>0.8525871587915349</v>
      </c>
      <c r="E925">
        <v>1.05057861626937</v>
      </c>
      <c r="F925">
        <v>0.87588396862807438</v>
      </c>
      <c r="G925">
        <v>1.0868031871738419</v>
      </c>
      <c r="H925">
        <v>0.92076468579770576</v>
      </c>
      <c r="I925">
        <v>0.98858366992331659</v>
      </c>
      <c r="J925">
        <v>0.86416920519698015</v>
      </c>
      <c r="K925">
        <v>1.2574441275818631</v>
      </c>
      <c r="L925">
        <v>0.90430450360423542</v>
      </c>
      <c r="M925">
        <v>1.112695240995329</v>
      </c>
      <c r="N925">
        <v>0.93479583340250805</v>
      </c>
      <c r="O925">
        <v>1.2243913859087521</v>
      </c>
      <c r="P925">
        <v>0.96001388193068837</v>
      </c>
      <c r="Q925">
        <v>1.2543377629486621</v>
      </c>
      <c r="R925">
        <v>1.008849354603446</v>
      </c>
      <c r="S925">
        <v>1.0063591940762711</v>
      </c>
      <c r="T925">
        <v>0.98754267963337306</v>
      </c>
      <c r="U925">
        <v>0.91293195287972007</v>
      </c>
      <c r="V925">
        <v>0.95741346182624376</v>
      </c>
      <c r="W925">
        <v>0.94809794677076709</v>
      </c>
      <c r="X925">
        <v>0.93220393511431832</v>
      </c>
      <c r="Y925">
        <v>0.91496961407261979</v>
      </c>
      <c r="Z925">
        <v>0.95651639886754658</v>
      </c>
      <c r="AA925">
        <v>0.94532820883813995</v>
      </c>
      <c r="AB925">
        <v>1.004394984374646</v>
      </c>
      <c r="AC925">
        <v>0.89341038609018519</v>
      </c>
      <c r="AD925">
        <v>0.99776024597597146</v>
      </c>
      <c r="AE925">
        <v>0.94217518164569969</v>
      </c>
      <c r="AF925">
        <v>0.98072139306157591</v>
      </c>
      <c r="AG925">
        <v>1.002455063046918</v>
      </c>
      <c r="AH925">
        <v>1.0082852340749091</v>
      </c>
      <c r="AI925">
        <v>0.99099759456193837</v>
      </c>
      <c r="AJ925">
        <v>0.99771092420888496</v>
      </c>
      <c r="AK925">
        <v>0.94230947412214494</v>
      </c>
      <c r="AL925">
        <v>0.98507293739721757</v>
      </c>
      <c r="AM925">
        <v>0.94983325324360102</v>
      </c>
      <c r="AN925">
        <v>0.97127951581483429</v>
      </c>
      <c r="AO925">
        <v>0.97985001679142103</v>
      </c>
      <c r="AP925">
        <v>0.9944019732145315</v>
      </c>
      <c r="AQ925">
        <v>0.93089293007837548</v>
      </c>
      <c r="AR925">
        <v>0.99186143246626757</v>
      </c>
      <c r="AS925">
        <v>0.9365658620310725</v>
      </c>
      <c r="AT925">
        <v>1.0103768240530671</v>
      </c>
      <c r="AU925">
        <v>0.94847424136874292</v>
      </c>
      <c r="AV925">
        <v>1.012099210515045</v>
      </c>
      <c r="AW925">
        <v>0.93305799646595566</v>
      </c>
      <c r="AX925">
        <v>1.0104236476746631</v>
      </c>
      <c r="AY925">
        <v>0.94472483599830803</v>
      </c>
      <c r="AZ925">
        <v>0.99723810097750321</v>
      </c>
      <c r="BA925">
        <v>0.96287274038546866</v>
      </c>
      <c r="BB925">
        <v>0.96975697237261838</v>
      </c>
      <c r="BC925">
        <v>0.93386588589874897</v>
      </c>
      <c r="BD925">
        <v>0.97803786702422868</v>
      </c>
      <c r="BE925">
        <v>0.92837989400373089</v>
      </c>
      <c r="BF925">
        <v>1.016130831520516</v>
      </c>
      <c r="BG925">
        <v>0.95815975501918527</v>
      </c>
      <c r="BH925">
        <v>0.99439764011326315</v>
      </c>
      <c r="BI925">
        <v>1.025886205925773</v>
      </c>
      <c r="BJ925">
        <v>1.014615020572682</v>
      </c>
      <c r="BK925">
        <v>1.013567638968579</v>
      </c>
      <c r="BL925">
        <v>0.97152937481250901</v>
      </c>
      <c r="BM925">
        <v>0.99273841836218235</v>
      </c>
      <c r="BN925">
        <v>0.98861162179320106</v>
      </c>
      <c r="BO925">
        <v>0.98709100272279793</v>
      </c>
      <c r="BP925">
        <v>0.98812654330933525</v>
      </c>
      <c r="BQ925">
        <v>0.93889677778097624</v>
      </c>
      <c r="BR925">
        <v>0.96997249173108135</v>
      </c>
      <c r="BS925">
        <v>1.0736826659736629</v>
      </c>
      <c r="BT925">
        <v>0.97041923150799703</v>
      </c>
      <c r="BU925">
        <v>1.0465005228648701</v>
      </c>
      <c r="BV925">
        <v>0.94270500563353465</v>
      </c>
    </row>
    <row r="926" spans="1:74" x14ac:dyDescent="0.15">
      <c r="A926" s="1" t="s">
        <v>997</v>
      </c>
      <c r="B926">
        <v>0.85636842354635312</v>
      </c>
      <c r="C926">
        <v>0.82202132864770594</v>
      </c>
      <c r="D926">
        <v>0.83323873705680995</v>
      </c>
      <c r="E926">
        <v>1.0264182315703161</v>
      </c>
      <c r="F926">
        <v>0.85593416984952231</v>
      </c>
      <c r="G926">
        <v>1.061809738147133</v>
      </c>
      <c r="H926">
        <v>0.89987186908809902</v>
      </c>
      <c r="I926">
        <v>0.98858366992331659</v>
      </c>
      <c r="J926">
        <v>0.84459402755001589</v>
      </c>
      <c r="K926">
        <v>1.2574441275818631</v>
      </c>
      <c r="L926">
        <v>0.88382043322725934</v>
      </c>
      <c r="M926">
        <v>1.112695240995329</v>
      </c>
      <c r="N926">
        <v>0.91363899001721705</v>
      </c>
      <c r="O926">
        <v>1.2243913859087521</v>
      </c>
      <c r="P926">
        <v>0.93815860427987152</v>
      </c>
      <c r="Q926">
        <v>1.2543377629486621</v>
      </c>
      <c r="R926">
        <v>0.98601827788392116</v>
      </c>
      <c r="S926">
        <v>1.0063591940762711</v>
      </c>
      <c r="T926">
        <v>0.96519317632204149</v>
      </c>
      <c r="U926">
        <v>0.91293195287972007</v>
      </c>
      <c r="V926">
        <v>0.9357375340812818</v>
      </c>
      <c r="W926">
        <v>0.94809794677076709</v>
      </c>
      <c r="X926">
        <v>0.91109171502535702</v>
      </c>
      <c r="Y926">
        <v>0.91496961407261979</v>
      </c>
      <c r="Z926">
        <v>0.93486460759107892</v>
      </c>
      <c r="AA926">
        <v>0.94532820883813995</v>
      </c>
      <c r="AB926">
        <v>0.98156268743592667</v>
      </c>
      <c r="AC926">
        <v>0.89341038609018519</v>
      </c>
      <c r="AD926">
        <v>0.97516039634485829</v>
      </c>
      <c r="AE926">
        <v>0.94217518164569969</v>
      </c>
      <c r="AF926">
        <v>0.95842049450130573</v>
      </c>
      <c r="AG926">
        <v>0.98046559678345813</v>
      </c>
      <c r="AH926">
        <v>0.98545700903860611</v>
      </c>
      <c r="AI926">
        <v>0.96918740503593193</v>
      </c>
      <c r="AJ926">
        <v>0.97512264888089994</v>
      </c>
      <c r="AK926">
        <v>0.92156510847173478</v>
      </c>
      <c r="AL926">
        <v>0.96278512952421891</v>
      </c>
      <c r="AM926">
        <v>0.92896651851442313</v>
      </c>
      <c r="AN926">
        <v>0.94930708125028218</v>
      </c>
      <c r="AO926">
        <v>0.9580462043255229</v>
      </c>
      <c r="AP926">
        <v>0.97190967597209699</v>
      </c>
      <c r="AQ926">
        <v>0.90996684689917717</v>
      </c>
      <c r="AR926">
        <v>0.96943916249929019</v>
      </c>
      <c r="AS926">
        <v>0.91582836076692842</v>
      </c>
      <c r="AT926">
        <v>0.98752478893398876</v>
      </c>
      <c r="AU926">
        <v>0.9270844379045905</v>
      </c>
      <c r="AV926">
        <v>0.98920642594353569</v>
      </c>
      <c r="AW926">
        <v>0.91196692961620984</v>
      </c>
      <c r="AX926">
        <v>0.98757023406568067</v>
      </c>
      <c r="AY926">
        <v>0.92340248810286174</v>
      </c>
      <c r="AZ926">
        <v>0.9746677180824358</v>
      </c>
      <c r="BA926">
        <v>0.94110142738516644</v>
      </c>
      <c r="BB926">
        <v>0.94783686197731454</v>
      </c>
      <c r="BC926">
        <v>0.91267193180107609</v>
      </c>
      <c r="BD926">
        <v>0.95594224986572052</v>
      </c>
      <c r="BE926">
        <v>0.90729955121840233</v>
      </c>
      <c r="BF926">
        <v>0.99317198119228078</v>
      </c>
      <c r="BG926">
        <v>0.9364052813820779</v>
      </c>
      <c r="BH926">
        <v>0.97193785370427144</v>
      </c>
      <c r="BI926">
        <v>1.002573646944795</v>
      </c>
      <c r="BJ926">
        <v>0.99165484408365379</v>
      </c>
      <c r="BK926">
        <v>0.99034393815537736</v>
      </c>
      <c r="BL926">
        <v>0.94951531299402692</v>
      </c>
      <c r="BM926">
        <v>0.97003155702498878</v>
      </c>
      <c r="BN926">
        <v>0.96623580417446109</v>
      </c>
      <c r="BO926">
        <v>0.96512616733301204</v>
      </c>
      <c r="BP926">
        <v>0.96572965067510086</v>
      </c>
      <c r="BQ926">
        <v>0.91766235234924687</v>
      </c>
      <c r="BR926">
        <v>0.94801243544605673</v>
      </c>
      <c r="BS926">
        <v>1.0494584205136961</v>
      </c>
      <c r="BT926">
        <v>0.94838033808762456</v>
      </c>
      <c r="BU926">
        <v>1.022696951910586</v>
      </c>
      <c r="BV926">
        <v>0.92071139566034255</v>
      </c>
    </row>
    <row r="927" spans="1:74" x14ac:dyDescent="0.15">
      <c r="A927" s="1" t="s">
        <v>998</v>
      </c>
      <c r="B927">
        <v>0.87981381893184241</v>
      </c>
      <c r="C927">
        <v>0.84382853509018396</v>
      </c>
      <c r="D927">
        <v>0.85627960569322337</v>
      </c>
      <c r="E927">
        <v>1.0586411498280981</v>
      </c>
      <c r="F927">
        <v>0.87964510838595922</v>
      </c>
      <c r="G927">
        <v>1.09514372164944</v>
      </c>
      <c r="H927">
        <v>0.92475364609308219</v>
      </c>
      <c r="I927">
        <v>0.98858366992331659</v>
      </c>
      <c r="J927">
        <v>0.8677841845080948</v>
      </c>
      <c r="K927">
        <v>1.2574441275818631</v>
      </c>
      <c r="L927">
        <v>0.90808482414492964</v>
      </c>
      <c r="M927">
        <v>1.112695240995329</v>
      </c>
      <c r="N927">
        <v>0.93852286364231552</v>
      </c>
      <c r="O927">
        <v>1.2243913859087521</v>
      </c>
      <c r="P927">
        <v>0.96266242024206095</v>
      </c>
      <c r="Q927">
        <v>1.2543377629486621</v>
      </c>
      <c r="R927">
        <v>1.0128535809927159</v>
      </c>
      <c r="S927">
        <v>1.0063591940762711</v>
      </c>
      <c r="T927">
        <v>0.99146853284715408</v>
      </c>
      <c r="U927">
        <v>0.91293195287972007</v>
      </c>
      <c r="V927">
        <v>0.9613032239166166</v>
      </c>
      <c r="W927">
        <v>0.94809794677076709</v>
      </c>
      <c r="X927">
        <v>0.93606231665865292</v>
      </c>
      <c r="Y927">
        <v>0.91496961407261979</v>
      </c>
      <c r="Z927">
        <v>0.96036389277538015</v>
      </c>
      <c r="AA927">
        <v>0.94532820883813995</v>
      </c>
      <c r="AB927">
        <v>1.0096440461614751</v>
      </c>
      <c r="AC927">
        <v>0.89341038609018519</v>
      </c>
      <c r="AD927">
        <v>1.001919577420523</v>
      </c>
      <c r="AE927">
        <v>0.94217518164569969</v>
      </c>
      <c r="AF927">
        <v>0.98590913664435331</v>
      </c>
      <c r="AG927">
        <v>1.0080326213052251</v>
      </c>
      <c r="AH927">
        <v>1.0123872862121059</v>
      </c>
      <c r="AI927">
        <v>0.99665442798673165</v>
      </c>
      <c r="AJ927">
        <v>1.001764500713044</v>
      </c>
      <c r="AK927">
        <v>0.9476997403388544</v>
      </c>
      <c r="AL927">
        <v>0.98893042441772938</v>
      </c>
      <c r="AM927">
        <v>0.95518067414525365</v>
      </c>
      <c r="AN927">
        <v>0.97504979199746311</v>
      </c>
      <c r="AO927">
        <v>0.98462361015518862</v>
      </c>
      <c r="AP927">
        <v>0.9982295422390548</v>
      </c>
      <c r="AQ927">
        <v>0.93479743467320997</v>
      </c>
      <c r="AR927">
        <v>0.9955524638208435</v>
      </c>
      <c r="AS927">
        <v>0.94093737070559125</v>
      </c>
      <c r="AT927">
        <v>1.0142497780012329</v>
      </c>
      <c r="AU927">
        <v>0.95226378210194806</v>
      </c>
      <c r="AV927">
        <v>1.015996865526045</v>
      </c>
      <c r="AW927">
        <v>0.93655022242989394</v>
      </c>
      <c r="AX927">
        <v>1.0143000046305719</v>
      </c>
      <c r="AY927">
        <v>0.94846140172448845</v>
      </c>
      <c r="AZ927">
        <v>1.0012172146861229</v>
      </c>
      <c r="BA927">
        <v>0.96661077829277275</v>
      </c>
      <c r="BB927">
        <v>0.97334092133475891</v>
      </c>
      <c r="BC927">
        <v>0.93670137904571171</v>
      </c>
      <c r="BD927">
        <v>0.98153466810977852</v>
      </c>
      <c r="BE927">
        <v>0.93102194762370094</v>
      </c>
      <c r="BF927">
        <v>1.0197905118293871</v>
      </c>
      <c r="BG927">
        <v>0.96091102131233719</v>
      </c>
      <c r="BH927">
        <v>0.99789818767007932</v>
      </c>
      <c r="BI927">
        <v>1.028843479217342</v>
      </c>
      <c r="BJ927">
        <v>1.0179908775409781</v>
      </c>
      <c r="BK927">
        <v>1.0159615421496111</v>
      </c>
      <c r="BL927">
        <v>0.97464124201946423</v>
      </c>
      <c r="BM927">
        <v>0.99509311666684741</v>
      </c>
      <c r="BN927">
        <v>0.9918839067655022</v>
      </c>
      <c r="BO927">
        <v>0.99066606139143465</v>
      </c>
      <c r="BP927">
        <v>0.99126337742787485</v>
      </c>
      <c r="BQ927">
        <v>0.94189583337908023</v>
      </c>
      <c r="BR927">
        <v>0.97315757230697097</v>
      </c>
      <c r="BS927">
        <v>1.0772705795517969</v>
      </c>
      <c r="BT927">
        <v>0.97331884168626071</v>
      </c>
      <c r="BU927">
        <v>1.0491531463163239</v>
      </c>
      <c r="BV927">
        <v>0.9446700177372801</v>
      </c>
    </row>
    <row r="928" spans="1:74" x14ac:dyDescent="0.15">
      <c r="A928" s="1" t="s">
        <v>999</v>
      </c>
      <c r="B928">
        <v>0.91348948193540302</v>
      </c>
      <c r="C928">
        <v>0.87749832007270878</v>
      </c>
      <c r="D928">
        <v>0.88926782011823102</v>
      </c>
      <c r="E928">
        <v>1.1015040406885861</v>
      </c>
      <c r="F928">
        <v>0.91383233605427416</v>
      </c>
      <c r="G928">
        <v>1.139484550291167</v>
      </c>
      <c r="H928">
        <v>0.96036827233068189</v>
      </c>
      <c r="I928">
        <v>0.98858366992331659</v>
      </c>
      <c r="J928">
        <v>0.9010374318925114</v>
      </c>
      <c r="K928">
        <v>1.2574441275818631</v>
      </c>
      <c r="L928">
        <v>0.94288078755254645</v>
      </c>
      <c r="M928">
        <v>1.112695240995329</v>
      </c>
      <c r="N928">
        <v>0.97437232795005557</v>
      </c>
      <c r="O928">
        <v>1.2243913859087521</v>
      </c>
      <c r="P928">
        <v>0.99972457097579981</v>
      </c>
      <c r="Q928">
        <v>1.2543377629486621</v>
      </c>
      <c r="R928">
        <v>1.051531041796262</v>
      </c>
      <c r="S928">
        <v>1.0063591940762711</v>
      </c>
      <c r="T928">
        <v>1.0293332378332489</v>
      </c>
      <c r="U928">
        <v>0.91293195287972007</v>
      </c>
      <c r="V928">
        <v>0.998068138543451</v>
      </c>
      <c r="W928">
        <v>0.94809794677076709</v>
      </c>
      <c r="X928">
        <v>0.97190624410875082</v>
      </c>
      <c r="Y928">
        <v>0.91496961407261979</v>
      </c>
      <c r="Z928">
        <v>0.99706877366191671</v>
      </c>
      <c r="AA928">
        <v>0.94532820883813995</v>
      </c>
      <c r="AB928">
        <v>1.049035207561152</v>
      </c>
      <c r="AC928">
        <v>0.89341038609018519</v>
      </c>
      <c r="AD928">
        <v>1.040303813801676</v>
      </c>
      <c r="AE928">
        <v>0.94217518164569969</v>
      </c>
      <c r="AF928">
        <v>1.024412062032015</v>
      </c>
      <c r="AG928">
        <v>1.0439314082333739</v>
      </c>
      <c r="AH928">
        <v>1.0511094054329271</v>
      </c>
      <c r="AI928">
        <v>1.0324799195161549</v>
      </c>
      <c r="AJ928">
        <v>1.0400769105781551</v>
      </c>
      <c r="AK928">
        <v>0.98179187399356982</v>
      </c>
      <c r="AL928">
        <v>1.026661654054291</v>
      </c>
      <c r="AM928">
        <v>0.98934262076997115</v>
      </c>
      <c r="AN928">
        <v>1.0122307060479649</v>
      </c>
      <c r="AO928">
        <v>1.020848802875725</v>
      </c>
      <c r="AP928">
        <v>1.0362740924237659</v>
      </c>
      <c r="AQ928">
        <v>0.96994356436433726</v>
      </c>
      <c r="AR928">
        <v>1.033415876959255</v>
      </c>
      <c r="AS928">
        <v>0.97508297016999967</v>
      </c>
      <c r="AT928">
        <v>1.0528948405942791</v>
      </c>
      <c r="AU928">
        <v>0.98831803396242102</v>
      </c>
      <c r="AV928">
        <v>1.054719792258155</v>
      </c>
      <c r="AW928">
        <v>0.97211460441764841</v>
      </c>
      <c r="AX928">
        <v>1.052948992905631</v>
      </c>
      <c r="AY928">
        <v>0.98443558363541217</v>
      </c>
      <c r="AZ928">
        <v>1.0394634136897991</v>
      </c>
      <c r="BA928">
        <v>1.0033622471353481</v>
      </c>
      <c r="BB928">
        <v>1.0103440797926471</v>
      </c>
      <c r="BC928">
        <v>0.97236399706620225</v>
      </c>
      <c r="BD928">
        <v>1.0187758446898649</v>
      </c>
      <c r="BE928">
        <v>0.9664440881153511</v>
      </c>
      <c r="BF928">
        <v>1.0584998361118729</v>
      </c>
      <c r="BG928">
        <v>0.99746900059658128</v>
      </c>
      <c r="BH928">
        <v>1.035726063519756</v>
      </c>
      <c r="BI928">
        <v>1.06811084483373</v>
      </c>
      <c r="BJ928">
        <v>1.056723296697361</v>
      </c>
      <c r="BK928">
        <v>1.0553420084852989</v>
      </c>
      <c r="BL928">
        <v>1.0118204445791741</v>
      </c>
      <c r="BM928">
        <v>1.033494683827197</v>
      </c>
      <c r="BN928">
        <v>1.0296366017236529</v>
      </c>
      <c r="BO928">
        <v>1.026857008057716</v>
      </c>
      <c r="BP928">
        <v>1.029099131009175</v>
      </c>
      <c r="BQ928">
        <v>0.97765546174349371</v>
      </c>
      <c r="BR928">
        <v>1.010217844453821</v>
      </c>
      <c r="BS928">
        <v>1.1179570604164979</v>
      </c>
      <c r="BT928">
        <v>1.010613949731886</v>
      </c>
      <c r="BU928">
        <v>1.089180137503303</v>
      </c>
      <c r="BV928">
        <v>0.98361004236986094</v>
      </c>
    </row>
    <row r="929" spans="1:74" x14ac:dyDescent="0.15">
      <c r="A929" s="1" t="s">
        <v>1000</v>
      </c>
      <c r="B929">
        <v>0.89250063054894246</v>
      </c>
      <c r="C929">
        <v>0.85788237122717825</v>
      </c>
      <c r="D929">
        <v>0.86890558081175961</v>
      </c>
      <c r="E929">
        <v>1.0760881884937741</v>
      </c>
      <c r="F929">
        <v>0.89315598861625822</v>
      </c>
      <c r="G929">
        <v>1.113192344508275</v>
      </c>
      <c r="H929">
        <v>0.93836839314306686</v>
      </c>
      <c r="I929">
        <v>0.98858366992331659</v>
      </c>
      <c r="J929">
        <v>0.88033294928383932</v>
      </c>
      <c r="K929">
        <v>1.2574441275818631</v>
      </c>
      <c r="L929">
        <v>0.92121488042650712</v>
      </c>
      <c r="M929">
        <v>1.112695240995329</v>
      </c>
      <c r="N929">
        <v>0.95198794663765851</v>
      </c>
      <c r="O929">
        <v>1.2243913859087521</v>
      </c>
      <c r="P929">
        <v>0.97758764435513912</v>
      </c>
      <c r="Q929">
        <v>1.2543377629486621</v>
      </c>
      <c r="R929">
        <v>1.0273745980020239</v>
      </c>
      <c r="S929">
        <v>1.0063591940762711</v>
      </c>
      <c r="T929">
        <v>1.005686559611856</v>
      </c>
      <c r="U929">
        <v>0.91293195287972007</v>
      </c>
      <c r="V929">
        <v>0.97513732210599324</v>
      </c>
      <c r="W929">
        <v>0.94809794677076709</v>
      </c>
      <c r="X929">
        <v>0.94957447735540479</v>
      </c>
      <c r="Y929">
        <v>0.91496961407261979</v>
      </c>
      <c r="Z929">
        <v>0.97416201871817032</v>
      </c>
      <c r="AA929">
        <v>0.94532820883813995</v>
      </c>
      <c r="AB929">
        <v>1.021320385352726</v>
      </c>
      <c r="AC929">
        <v>0.89341038609018519</v>
      </c>
      <c r="AD929">
        <v>1.0163996124382531</v>
      </c>
      <c r="AE929">
        <v>0.94217518164569969</v>
      </c>
      <c r="AF929">
        <v>0.99743679524594764</v>
      </c>
      <c r="AG929">
        <v>1.0171258799611309</v>
      </c>
      <c r="AH929">
        <v>1.026959795324808</v>
      </c>
      <c r="AI929">
        <v>1.006152222569096</v>
      </c>
      <c r="AJ929">
        <v>1.016180931448158</v>
      </c>
      <c r="AK929">
        <v>0.9567712882233812</v>
      </c>
      <c r="AL929">
        <v>1.00307801829321</v>
      </c>
      <c r="AM929">
        <v>0.96401927314012814</v>
      </c>
      <c r="AN929">
        <v>0.98897951240340065</v>
      </c>
      <c r="AO929">
        <v>0.99588044217468252</v>
      </c>
      <c r="AP929">
        <v>1.012471541355604</v>
      </c>
      <c r="AQ929">
        <v>0.94713954601765127</v>
      </c>
      <c r="AR929">
        <v>1.0096825894762389</v>
      </c>
      <c r="AS929">
        <v>0.95096603510678945</v>
      </c>
      <c r="AT929">
        <v>1.028710980574441</v>
      </c>
      <c r="AU929">
        <v>0.96536104417407675</v>
      </c>
      <c r="AV929">
        <v>1.030493499230591</v>
      </c>
      <c r="AW929">
        <v>0.94994292748156772</v>
      </c>
      <c r="AX929">
        <v>1.0287637971935111</v>
      </c>
      <c r="AY929">
        <v>0.96163778045180315</v>
      </c>
      <c r="AZ929">
        <v>1.015583597353374</v>
      </c>
      <c r="BA929">
        <v>0.98047998632476474</v>
      </c>
      <c r="BB929">
        <v>0.98714136349151094</v>
      </c>
      <c r="BC929">
        <v>0.95110213221207529</v>
      </c>
      <c r="BD929">
        <v>0.99538284680488165</v>
      </c>
      <c r="BE929">
        <v>0.94551737061173724</v>
      </c>
      <c r="BF929">
        <v>1.0341939406934491</v>
      </c>
      <c r="BG929">
        <v>0.97584781255798347</v>
      </c>
      <c r="BH929">
        <v>1.01194541685517</v>
      </c>
      <c r="BI929">
        <v>1.044900529422409</v>
      </c>
      <c r="BJ929">
        <v>1.0326717429286001</v>
      </c>
      <c r="BK929">
        <v>1.0323933813845869</v>
      </c>
      <c r="BL929">
        <v>0.9889273290905698</v>
      </c>
      <c r="BM929">
        <v>1.0112276535295821</v>
      </c>
      <c r="BN929">
        <v>1.00622083824836</v>
      </c>
      <c r="BO929">
        <v>1.0021731953517461</v>
      </c>
      <c r="BP929">
        <v>1.0058469645432671</v>
      </c>
      <c r="BQ929">
        <v>0.95540739306430156</v>
      </c>
      <c r="BR929">
        <v>0.98727254538801867</v>
      </c>
      <c r="BS929">
        <v>1.0922701122569429</v>
      </c>
      <c r="BT929">
        <v>0.98798422803588004</v>
      </c>
      <c r="BU929">
        <v>1.0658257661603749</v>
      </c>
      <c r="BV929">
        <v>0.96205050179880869</v>
      </c>
    </row>
    <row r="930" spans="1:74" x14ac:dyDescent="0.15">
      <c r="A930" s="1" t="s">
        <v>1001</v>
      </c>
      <c r="B930">
        <v>0.89599494484361986</v>
      </c>
      <c r="C930">
        <v>0.85995892986601563</v>
      </c>
      <c r="D930">
        <v>0.87250386252962953</v>
      </c>
      <c r="E930">
        <v>1.0827811071854021</v>
      </c>
      <c r="F930">
        <v>0.89707512415756863</v>
      </c>
      <c r="G930">
        <v>1.120116038987595</v>
      </c>
      <c r="H930">
        <v>0.94224581489520176</v>
      </c>
      <c r="I930">
        <v>0.98858366992331659</v>
      </c>
      <c r="J930">
        <v>0.88381980114112002</v>
      </c>
      <c r="K930">
        <v>1.2574441275818631</v>
      </c>
      <c r="L930">
        <v>0.92486197561920236</v>
      </c>
      <c r="M930">
        <v>1.112695240995329</v>
      </c>
      <c r="N930">
        <v>0.95563769390926134</v>
      </c>
      <c r="O930">
        <v>1.2243913859087521</v>
      </c>
      <c r="P930">
        <v>0.98133535537675654</v>
      </c>
      <c r="Q930">
        <v>1.2543377629486621</v>
      </c>
      <c r="R930">
        <v>1.0313014593051271</v>
      </c>
      <c r="S930">
        <v>1.0063591940762711</v>
      </c>
      <c r="T930">
        <v>1.009534609073184</v>
      </c>
      <c r="U930">
        <v>0.91293195287972007</v>
      </c>
      <c r="V930">
        <v>0.97892366501362404</v>
      </c>
      <c r="W930">
        <v>0.94809794677076709</v>
      </c>
      <c r="X930">
        <v>0.95330841316174675</v>
      </c>
      <c r="Y930">
        <v>0.91496961407261979</v>
      </c>
      <c r="Z930">
        <v>0.97791910685173844</v>
      </c>
      <c r="AA930">
        <v>0.94532820883813995</v>
      </c>
      <c r="AB930">
        <v>1.0227293078443149</v>
      </c>
      <c r="AC930">
        <v>0.89341038609018519</v>
      </c>
      <c r="AD930">
        <v>1.020415849475045</v>
      </c>
      <c r="AE930">
        <v>0.94217518164569969</v>
      </c>
      <c r="AF930">
        <v>0.99893809363066532</v>
      </c>
      <c r="AG930">
        <v>1.0193560160902959</v>
      </c>
      <c r="AH930">
        <v>1.030951057574609</v>
      </c>
      <c r="AI930">
        <v>1.008635133382215</v>
      </c>
      <c r="AJ930">
        <v>1.020126704226894</v>
      </c>
      <c r="AK930">
        <v>0.95915432239703924</v>
      </c>
      <c r="AL930">
        <v>1.0068774862092109</v>
      </c>
      <c r="AM930">
        <v>0.96625417699462268</v>
      </c>
      <c r="AN930">
        <v>0.99270369227584343</v>
      </c>
      <c r="AO930">
        <v>0.99881410263336023</v>
      </c>
      <c r="AP930">
        <v>1.0162627835548681</v>
      </c>
      <c r="AQ930">
        <v>0.950382860134248</v>
      </c>
      <c r="AR930">
        <v>1.0133798374759919</v>
      </c>
      <c r="AS930">
        <v>0.95337538664588917</v>
      </c>
      <c r="AT930">
        <v>1.032552415624254</v>
      </c>
      <c r="AU930">
        <v>0.96882137325410278</v>
      </c>
      <c r="AV930">
        <v>1.034353522325913</v>
      </c>
      <c r="AW930">
        <v>0.95339025945896816</v>
      </c>
      <c r="AX930">
        <v>1.032607554547851</v>
      </c>
      <c r="AY930">
        <v>0.96512602046134288</v>
      </c>
      <c r="AZ930">
        <v>1.0194792199910181</v>
      </c>
      <c r="BA930">
        <v>0.98409887258503559</v>
      </c>
      <c r="BB930">
        <v>0.99073970766907482</v>
      </c>
      <c r="BC930">
        <v>0.95451695850363871</v>
      </c>
      <c r="BD930">
        <v>0.99893363267333635</v>
      </c>
      <c r="BE930">
        <v>0.94886508479419407</v>
      </c>
      <c r="BF930">
        <v>1.0379007622711349</v>
      </c>
      <c r="BG930">
        <v>0.97930618035892403</v>
      </c>
      <c r="BH930">
        <v>1.0155192098186649</v>
      </c>
      <c r="BI930">
        <v>1.048695555708903</v>
      </c>
      <c r="BJ930">
        <v>1.0363903145071369</v>
      </c>
      <c r="BK930">
        <v>1.0352922818579759</v>
      </c>
      <c r="BL930">
        <v>0.99253864007136938</v>
      </c>
      <c r="BM930">
        <v>1.0142934205723291</v>
      </c>
      <c r="BN930">
        <v>1.00985126562028</v>
      </c>
      <c r="BO930">
        <v>1.004702127863385</v>
      </c>
      <c r="BP930">
        <v>1.0095318100809481</v>
      </c>
      <c r="BQ930">
        <v>0.95876573121271025</v>
      </c>
      <c r="BR930">
        <v>0.99084523432801297</v>
      </c>
      <c r="BS930">
        <v>1.0959781291827551</v>
      </c>
      <c r="BT930">
        <v>0.9916790833280501</v>
      </c>
      <c r="BU930">
        <v>1.0696214691249579</v>
      </c>
      <c r="BV930">
        <v>0.96358234537978604</v>
      </c>
    </row>
    <row r="931" spans="1:74" x14ac:dyDescent="0.15">
      <c r="A931" s="1" t="s">
        <v>1002</v>
      </c>
      <c r="B931">
        <v>0.90061352698226727</v>
      </c>
      <c r="C931">
        <v>0.86276437385799143</v>
      </c>
      <c r="D931">
        <v>0.87714251227867845</v>
      </c>
      <c r="E931">
        <v>1.0901266564075951</v>
      </c>
      <c r="F931">
        <v>0.90200662796489206</v>
      </c>
      <c r="G931">
        <v>1.1277148670834589</v>
      </c>
      <c r="H931">
        <v>0.94724897982209177</v>
      </c>
      <c r="I931">
        <v>0.98858366992331659</v>
      </c>
      <c r="J931">
        <v>0.88840415077476709</v>
      </c>
      <c r="K931">
        <v>1.2574441275818631</v>
      </c>
      <c r="L931">
        <v>0.92965801481274679</v>
      </c>
      <c r="M931">
        <v>1.112695240995329</v>
      </c>
      <c r="N931">
        <v>0.9605087147807877</v>
      </c>
      <c r="O931">
        <v>1.2243913859087521</v>
      </c>
      <c r="P931">
        <v>0.98635542523866626</v>
      </c>
      <c r="Q931">
        <v>1.2543377629486621</v>
      </c>
      <c r="R931">
        <v>1.0365496973517201</v>
      </c>
      <c r="S931">
        <v>1.0063591940762711</v>
      </c>
      <c r="T931">
        <v>1.0146749768513259</v>
      </c>
      <c r="U931">
        <v>0.91293195287972007</v>
      </c>
      <c r="V931">
        <v>0.98394734769570424</v>
      </c>
      <c r="W931">
        <v>0.94809794677076709</v>
      </c>
      <c r="X931">
        <v>0.9582339071738406</v>
      </c>
      <c r="Y931">
        <v>0.91496961407261979</v>
      </c>
      <c r="Z931">
        <v>0.98291955278764465</v>
      </c>
      <c r="AA931">
        <v>0.94532820883813995</v>
      </c>
      <c r="AB931">
        <v>1.0252896427131479</v>
      </c>
      <c r="AC931">
        <v>0.89341038609018519</v>
      </c>
      <c r="AD931">
        <v>1.025701936882083</v>
      </c>
      <c r="AE931">
        <v>0.94217518164569969</v>
      </c>
      <c r="AF931">
        <v>1.001549899276845</v>
      </c>
      <c r="AG931">
        <v>1.0233051148204779</v>
      </c>
      <c r="AH931">
        <v>1.036244362803278</v>
      </c>
      <c r="AI931">
        <v>1.0127433291024861</v>
      </c>
      <c r="AJ931">
        <v>1.025361878738668</v>
      </c>
      <c r="AK931">
        <v>0.96307691235876247</v>
      </c>
      <c r="AL931">
        <v>1.0119769203518281</v>
      </c>
      <c r="AM931">
        <v>0.97008538547077972</v>
      </c>
      <c r="AN931">
        <v>0.99771580453078945</v>
      </c>
      <c r="AO931">
        <v>1.003243818604294</v>
      </c>
      <c r="AP931">
        <v>1.0213786514144669</v>
      </c>
      <c r="AQ931">
        <v>0.95493277535159393</v>
      </c>
      <c r="AR931">
        <v>1.018421882129867</v>
      </c>
      <c r="AS931">
        <v>0.95731932853366364</v>
      </c>
      <c r="AT931">
        <v>1.0377427487452571</v>
      </c>
      <c r="AU931">
        <v>0.97358299674482651</v>
      </c>
      <c r="AV931">
        <v>1.039561379694635</v>
      </c>
      <c r="AW931">
        <v>0.9579927506661623</v>
      </c>
      <c r="AX931">
        <v>1.037799673466284</v>
      </c>
      <c r="AY931">
        <v>0.96990031929228648</v>
      </c>
      <c r="AZ931">
        <v>1.024677113633266</v>
      </c>
      <c r="BA931">
        <v>0.9888717891701444</v>
      </c>
      <c r="BB931">
        <v>0.99565749166512829</v>
      </c>
      <c r="BC931">
        <v>0.9588197459464588</v>
      </c>
      <c r="BD931">
        <v>1.0038370065691531</v>
      </c>
      <c r="BE931">
        <v>0.95303432780285935</v>
      </c>
      <c r="BF931">
        <v>1.0430078942755621</v>
      </c>
      <c r="BG931">
        <v>0.98361637506238531</v>
      </c>
      <c r="BH931">
        <v>1.0204783887392901</v>
      </c>
      <c r="BI931">
        <v>1.053463285092002</v>
      </c>
      <c r="BJ931">
        <v>1.041506922235369</v>
      </c>
      <c r="BK931">
        <v>1.0387711448649239</v>
      </c>
      <c r="BL931">
        <v>0.99747746923463199</v>
      </c>
      <c r="BM931">
        <v>1.017972758653666</v>
      </c>
      <c r="BN931">
        <v>1.0148423229612249</v>
      </c>
      <c r="BO931">
        <v>1.0088667943283589</v>
      </c>
      <c r="BP931">
        <v>1.014564246305818</v>
      </c>
      <c r="BQ931">
        <v>0.96344090593270926</v>
      </c>
      <c r="BR931">
        <v>0.99575054233222493</v>
      </c>
      <c r="BS931">
        <v>1.1012236089538801</v>
      </c>
      <c r="BT931">
        <v>0.99668064716283933</v>
      </c>
      <c r="BU931">
        <v>1.074355483552659</v>
      </c>
      <c r="BV931">
        <v>0.965769626564147</v>
      </c>
    </row>
    <row r="932" spans="1:74" x14ac:dyDescent="0.15">
      <c r="A932" s="1" t="s">
        <v>1003</v>
      </c>
      <c r="B932">
        <v>0.8987869348734504</v>
      </c>
      <c r="C932">
        <v>0.86028295034574664</v>
      </c>
      <c r="D932">
        <v>0.87510275377417646</v>
      </c>
      <c r="E932">
        <v>1.0844598660635929</v>
      </c>
      <c r="F932">
        <v>0.89964348144771189</v>
      </c>
      <c r="G932">
        <v>1.121852682462972</v>
      </c>
      <c r="H932">
        <v>0.94505645102059066</v>
      </c>
      <c r="I932">
        <v>0.98858366992331659</v>
      </c>
      <c r="J932">
        <v>0.88654639667242385</v>
      </c>
      <c r="K932">
        <v>1.2574441275818631</v>
      </c>
      <c r="L932">
        <v>0.92771633699218792</v>
      </c>
      <c r="M932">
        <v>1.112695240995329</v>
      </c>
      <c r="N932">
        <v>0.95866847687569934</v>
      </c>
      <c r="O932">
        <v>1.2243913859087521</v>
      </c>
      <c r="P932">
        <v>0.98459869743170414</v>
      </c>
      <c r="Q932">
        <v>1.2543377629486621</v>
      </c>
      <c r="R932">
        <v>1.03458034389756</v>
      </c>
      <c r="S932">
        <v>1.0063591940762711</v>
      </c>
      <c r="T932">
        <v>1.0127414972435389</v>
      </c>
      <c r="U932">
        <v>0.91293195287972007</v>
      </c>
      <c r="V932">
        <v>0.98199560058778679</v>
      </c>
      <c r="W932">
        <v>0.94809794677076709</v>
      </c>
      <c r="X932">
        <v>0.95626794875963139</v>
      </c>
      <c r="Y932">
        <v>0.91496961407261979</v>
      </c>
      <c r="Z932">
        <v>0.98100529443599394</v>
      </c>
      <c r="AA932">
        <v>0.94532820883813995</v>
      </c>
      <c r="AB932">
        <v>1.022331451139096</v>
      </c>
      <c r="AC932">
        <v>0.89341038609018519</v>
      </c>
      <c r="AD932">
        <v>1.023570373090908</v>
      </c>
      <c r="AE932">
        <v>0.94217518164569969</v>
      </c>
      <c r="AF932">
        <v>0.9985998548538132</v>
      </c>
      <c r="AG932">
        <v>1.0232042047357319</v>
      </c>
      <c r="AH932">
        <v>1.034183731258929</v>
      </c>
      <c r="AI932">
        <v>1.012289093053927</v>
      </c>
      <c r="AJ932">
        <v>1.02332789537895</v>
      </c>
      <c r="AK932">
        <v>0.96261682256828773</v>
      </c>
      <c r="AL932">
        <v>1.0101023138601559</v>
      </c>
      <c r="AM932">
        <v>0.96983458209970597</v>
      </c>
      <c r="AN932">
        <v>0.99589808142976144</v>
      </c>
      <c r="AO932">
        <v>1.0023038549557839</v>
      </c>
      <c r="AP932">
        <v>1.019547609202363</v>
      </c>
      <c r="AQ932">
        <v>0.95354943355100041</v>
      </c>
      <c r="AR932">
        <v>1.016712447218981</v>
      </c>
      <c r="AS932">
        <v>0.956922600701131</v>
      </c>
      <c r="AT932">
        <v>1.0358971494309519</v>
      </c>
      <c r="AU932">
        <v>0.97201071751913704</v>
      </c>
      <c r="AV932">
        <v>1.0376959355607569</v>
      </c>
      <c r="AW932">
        <v>0.9563259766651353</v>
      </c>
      <c r="AX932">
        <v>1.035951014560438</v>
      </c>
      <c r="AY932">
        <v>0.9682878679700504</v>
      </c>
      <c r="AZ932">
        <v>1.022711066167862</v>
      </c>
      <c r="BA932">
        <v>0.98704574812335422</v>
      </c>
      <c r="BB932">
        <v>0.99400904654381883</v>
      </c>
      <c r="BC932">
        <v>0.95703935211966473</v>
      </c>
      <c r="BD932">
        <v>1.0022830499165041</v>
      </c>
      <c r="BE932">
        <v>0.95128082941956915</v>
      </c>
      <c r="BF932">
        <v>1.041368814893461</v>
      </c>
      <c r="BG932">
        <v>0.98180402290899316</v>
      </c>
      <c r="BH932">
        <v>1.0189488974354239</v>
      </c>
      <c r="BI932">
        <v>1.0514768150529701</v>
      </c>
      <c r="BJ932">
        <v>1.039880516923297</v>
      </c>
      <c r="BK932">
        <v>1.0362216970642999</v>
      </c>
      <c r="BL932">
        <v>0.9958720075140659</v>
      </c>
      <c r="BM932">
        <v>1.015626871416538</v>
      </c>
      <c r="BN932">
        <v>1.013250799448661</v>
      </c>
      <c r="BO932">
        <v>1.008576870231283</v>
      </c>
      <c r="BP932">
        <v>1.012920107221607</v>
      </c>
      <c r="BQ932">
        <v>0.96205063559496939</v>
      </c>
      <c r="BR932">
        <v>0.99417885056282873</v>
      </c>
      <c r="BS932">
        <v>1.099777213016462</v>
      </c>
      <c r="BT932">
        <v>0.99499371385743118</v>
      </c>
      <c r="BU932">
        <v>1.072398990735937</v>
      </c>
      <c r="BV932">
        <v>0.96238699932451155</v>
      </c>
    </row>
    <row r="933" spans="1:74" x14ac:dyDescent="0.15">
      <c r="A933" s="1" t="s">
        <v>1004</v>
      </c>
      <c r="B933">
        <v>0.87791728240895495</v>
      </c>
      <c r="C933">
        <v>0.8404331658490094</v>
      </c>
      <c r="D933">
        <v>0.85473947738843392</v>
      </c>
      <c r="E933">
        <v>1.05723147894048</v>
      </c>
      <c r="F933">
        <v>0.87891686592531804</v>
      </c>
      <c r="G933">
        <v>1.0936854444774089</v>
      </c>
      <c r="H933">
        <v>0.92305735664253086</v>
      </c>
      <c r="I933">
        <v>0.98858366992331659</v>
      </c>
      <c r="J933">
        <v>0.86592775071798855</v>
      </c>
      <c r="K933">
        <v>1.2574441275818631</v>
      </c>
      <c r="L933">
        <v>0.90614158228115693</v>
      </c>
      <c r="M933">
        <v>1.112695240995329</v>
      </c>
      <c r="N933">
        <v>0.93647244238307392</v>
      </c>
      <c r="O933">
        <v>1.2243913859087521</v>
      </c>
      <c r="P933">
        <v>0.9630583497910461</v>
      </c>
      <c r="Q933">
        <v>1.2543377629486621</v>
      </c>
      <c r="R933">
        <v>1.010636567076763</v>
      </c>
      <c r="S933">
        <v>1.0063591940762711</v>
      </c>
      <c r="T933">
        <v>0.98929976933500186</v>
      </c>
      <c r="U933">
        <v>0.91293195287972007</v>
      </c>
      <c r="V933">
        <v>0.95921991222284608</v>
      </c>
      <c r="W933">
        <v>0.94809794677076709</v>
      </c>
      <c r="X933">
        <v>0.93405023279971433</v>
      </c>
      <c r="Y933">
        <v>0.91496961407261979</v>
      </c>
      <c r="Z933">
        <v>0.95827363224996565</v>
      </c>
      <c r="AA933">
        <v>0.94532820883813995</v>
      </c>
      <c r="AB933">
        <v>0.99315376257823362</v>
      </c>
      <c r="AC933">
        <v>0.89341038609018519</v>
      </c>
      <c r="AD933">
        <v>0.99977282105486809</v>
      </c>
      <c r="AE933">
        <v>0.94217518164569969</v>
      </c>
      <c r="AF933">
        <v>0.97018851109012483</v>
      </c>
      <c r="AG933">
        <v>0.99653251589929426</v>
      </c>
      <c r="AH933">
        <v>1.0101945712671561</v>
      </c>
      <c r="AI933">
        <v>0.98596834998850369</v>
      </c>
      <c r="AJ933">
        <v>0.9995935243869648</v>
      </c>
      <c r="AK933">
        <v>0.93759289254056044</v>
      </c>
      <c r="AL933">
        <v>0.98675359396863371</v>
      </c>
      <c r="AM933">
        <v>0.94458315235554591</v>
      </c>
      <c r="AN933">
        <v>0.97289579367243451</v>
      </c>
      <c r="AO933">
        <v>0.97748343866476961</v>
      </c>
      <c r="AP933">
        <v>0.99601678596321608</v>
      </c>
      <c r="AQ933">
        <v>0.93097036232653152</v>
      </c>
      <c r="AR933">
        <v>0.99331615850323429</v>
      </c>
      <c r="AS933">
        <v>0.93312015964657113</v>
      </c>
      <c r="AT933">
        <v>1.01199776400224</v>
      </c>
      <c r="AU933">
        <v>0.94930793252205403</v>
      </c>
      <c r="AV933">
        <v>1.013745182373424</v>
      </c>
      <c r="AW933">
        <v>0.93441781534907253</v>
      </c>
      <c r="AX933">
        <v>1.012048628937797</v>
      </c>
      <c r="AY933">
        <v>0.94574489350501267</v>
      </c>
      <c r="AZ933">
        <v>0.99903055026497189</v>
      </c>
      <c r="BA933">
        <v>0.96436364728585389</v>
      </c>
      <c r="BB933">
        <v>0.9711487354641346</v>
      </c>
      <c r="BC933">
        <v>0.93614162895759823</v>
      </c>
      <c r="BD933">
        <v>0.97929664062491739</v>
      </c>
      <c r="BE933">
        <v>0.93075372447091675</v>
      </c>
      <c r="BF933">
        <v>1.01747146286482</v>
      </c>
      <c r="BG933">
        <v>0.96058842016872448</v>
      </c>
      <c r="BH933">
        <v>0.99561011613389716</v>
      </c>
      <c r="BI933">
        <v>1.02871168012474</v>
      </c>
      <c r="BJ933">
        <v>1.016327126424688</v>
      </c>
      <c r="BK933">
        <v>1.0132477976577601</v>
      </c>
      <c r="BL933">
        <v>0.97348345764430433</v>
      </c>
      <c r="BM933">
        <v>0.99348908817480197</v>
      </c>
      <c r="BN933">
        <v>0.99032432296143202</v>
      </c>
      <c r="BO933">
        <v>0.98457442679261697</v>
      </c>
      <c r="BP933">
        <v>0.9901875770831019</v>
      </c>
      <c r="BQ933">
        <v>0.94032844099018431</v>
      </c>
      <c r="BR933">
        <v>0.97171943685358264</v>
      </c>
      <c r="BS933">
        <v>1.074673365894363</v>
      </c>
      <c r="BT933">
        <v>0.97291582487515205</v>
      </c>
      <c r="BU933">
        <v>1.0496069735856419</v>
      </c>
      <c r="BV933">
        <v>0.94035390543150743</v>
      </c>
    </row>
    <row r="934" spans="1:74" x14ac:dyDescent="0.15">
      <c r="A934" s="1" t="s">
        <v>1005</v>
      </c>
      <c r="B934">
        <v>0.88932254572651637</v>
      </c>
      <c r="C934">
        <v>0.85022953921747135</v>
      </c>
      <c r="D934">
        <v>0.86598653880545817</v>
      </c>
      <c r="E934">
        <v>1.0727775153932839</v>
      </c>
      <c r="F934">
        <v>0.89064099082781512</v>
      </c>
      <c r="G934">
        <v>1.109767517444803</v>
      </c>
      <c r="H934">
        <v>0.93519723814870348</v>
      </c>
      <c r="I934">
        <v>0.98858366992331659</v>
      </c>
      <c r="J934">
        <v>0.87720664278544969</v>
      </c>
      <c r="K934">
        <v>1.2574441275818631</v>
      </c>
      <c r="L934">
        <v>0.91794303681849687</v>
      </c>
      <c r="M934">
        <v>1.112695240995329</v>
      </c>
      <c r="N934">
        <v>0.94858173863839201</v>
      </c>
      <c r="O934">
        <v>1.2243913859087521</v>
      </c>
      <c r="P934">
        <v>0.97550366480346751</v>
      </c>
      <c r="Q934">
        <v>1.2543377629486621</v>
      </c>
      <c r="R934">
        <v>1.0236961527256441</v>
      </c>
      <c r="S934">
        <v>1.0063591940762711</v>
      </c>
      <c r="T934">
        <v>1.002086626167273</v>
      </c>
      <c r="U934">
        <v>0.91293195287972007</v>
      </c>
      <c r="V934">
        <v>0.97165835014705593</v>
      </c>
      <c r="W934">
        <v>0.94809794677076709</v>
      </c>
      <c r="X934">
        <v>0.94619656004316788</v>
      </c>
      <c r="Y934">
        <v>0.91496961407261979</v>
      </c>
      <c r="Z934">
        <v>0.97068116914057578</v>
      </c>
      <c r="AA934">
        <v>0.94532820883813995</v>
      </c>
      <c r="AB934">
        <v>1.003969798668565</v>
      </c>
      <c r="AC934">
        <v>0.89341038609018519</v>
      </c>
      <c r="AD934">
        <v>1.012788086302048</v>
      </c>
      <c r="AE934">
        <v>0.94217518164569969</v>
      </c>
      <c r="AF934">
        <v>0.98085054429390717</v>
      </c>
      <c r="AG934">
        <v>1.008228259797636</v>
      </c>
      <c r="AH934">
        <v>1.023296715721397</v>
      </c>
      <c r="AI934">
        <v>0.99774014865528049</v>
      </c>
      <c r="AJ934">
        <v>1.012555542399604</v>
      </c>
      <c r="AK934">
        <v>0.94880300462548284</v>
      </c>
      <c r="AL934">
        <v>0.9994793022570283</v>
      </c>
      <c r="AM934">
        <v>0.95575677334833531</v>
      </c>
      <c r="AN934">
        <v>0.98542677319672412</v>
      </c>
      <c r="AO934">
        <v>0.98949164840890313</v>
      </c>
      <c r="AP934">
        <v>1.0088299089049511</v>
      </c>
      <c r="AQ934">
        <v>0.94272467780655633</v>
      </c>
      <c r="AR934">
        <v>1.0060334109247551</v>
      </c>
      <c r="AS934">
        <v>0.94429984588266602</v>
      </c>
      <c r="AT934">
        <v>1.025008705107719</v>
      </c>
      <c r="AU934">
        <v>0.96140958801336207</v>
      </c>
      <c r="AV934">
        <v>1.026787318685378</v>
      </c>
      <c r="AW934">
        <v>0.94626862543951062</v>
      </c>
      <c r="AX934">
        <v>1.0250617787023411</v>
      </c>
      <c r="AY934">
        <v>0.95783065499126496</v>
      </c>
      <c r="AZ934">
        <v>1.0119502780504319</v>
      </c>
      <c r="BA934">
        <v>0.9766234605386126</v>
      </c>
      <c r="BB934">
        <v>0.98357021061053607</v>
      </c>
      <c r="BC934">
        <v>0.9477632140687331</v>
      </c>
      <c r="BD934">
        <v>0.99176555224098117</v>
      </c>
      <c r="BE934">
        <v>0.94221499861953995</v>
      </c>
      <c r="BF934">
        <v>1.030439303972279</v>
      </c>
      <c r="BG934">
        <v>0.97242355146649162</v>
      </c>
      <c r="BH934">
        <v>1.008260342181563</v>
      </c>
      <c r="BI934">
        <v>1.0415174944762109</v>
      </c>
      <c r="BJ934">
        <v>1.029291010516332</v>
      </c>
      <c r="BK934">
        <v>1.024910560716199</v>
      </c>
      <c r="BL934">
        <v>0.9859363668067862</v>
      </c>
      <c r="BM934">
        <v>1.0051297162931121</v>
      </c>
      <c r="BN934">
        <v>1.0029615448533371</v>
      </c>
      <c r="BO934">
        <v>0.99635663363290905</v>
      </c>
      <c r="BP934">
        <v>1.002862471080006</v>
      </c>
      <c r="BQ934">
        <v>0.9522628818828055</v>
      </c>
      <c r="BR934">
        <v>0.98412675730054056</v>
      </c>
      <c r="BS934">
        <v>1.0882190349262439</v>
      </c>
      <c r="BT934">
        <v>0.98542297624158681</v>
      </c>
      <c r="BU934">
        <v>1.0625555510656051</v>
      </c>
      <c r="BV934">
        <v>0.95071536075105789</v>
      </c>
    </row>
    <row r="935" spans="1:74" x14ac:dyDescent="0.15">
      <c r="A935" s="1" t="s">
        <v>1006</v>
      </c>
      <c r="B935">
        <v>0.89806887921693379</v>
      </c>
      <c r="C935">
        <v>0.85959376578017299</v>
      </c>
      <c r="D935">
        <v>0.87448631867025572</v>
      </c>
      <c r="E935">
        <v>1.0835370109835849</v>
      </c>
      <c r="F935">
        <v>0.89929099187587225</v>
      </c>
      <c r="G935">
        <v>1.1208980067949921</v>
      </c>
      <c r="H935">
        <v>0.94437987506856691</v>
      </c>
      <c r="I935">
        <v>0.98858366992331659</v>
      </c>
      <c r="J935">
        <v>0.88583720502352903</v>
      </c>
      <c r="K935">
        <v>1.2574441275818631</v>
      </c>
      <c r="L935">
        <v>0.92697424984177135</v>
      </c>
      <c r="M935">
        <v>1.112695240995329</v>
      </c>
      <c r="N935">
        <v>0.9579043456004247</v>
      </c>
      <c r="O935">
        <v>1.2243913859087521</v>
      </c>
      <c r="P935">
        <v>0.98473543205904546</v>
      </c>
      <c r="Q935">
        <v>1.2543377629486621</v>
      </c>
      <c r="R935">
        <v>1.0337559763104931</v>
      </c>
      <c r="S935">
        <v>1.0063591940762711</v>
      </c>
      <c r="T935">
        <v>1.0119344380914881</v>
      </c>
      <c r="U935">
        <v>0.91293195287972007</v>
      </c>
      <c r="V935">
        <v>0.98121178592663028</v>
      </c>
      <c r="W935">
        <v>0.94809794677076709</v>
      </c>
      <c r="X935">
        <v>0.95550360233074971</v>
      </c>
      <c r="Y935">
        <v>0.91496961407261979</v>
      </c>
      <c r="Z935">
        <v>0.98022285036270818</v>
      </c>
      <c r="AA935">
        <v>0.94532820883813995</v>
      </c>
      <c r="AB935">
        <v>1.0167003421726879</v>
      </c>
      <c r="AC935">
        <v>0.89341038609018519</v>
      </c>
      <c r="AD935">
        <v>1.022751786867927</v>
      </c>
      <c r="AE935">
        <v>0.94217518164569969</v>
      </c>
      <c r="AF935">
        <v>0.99322019564031039</v>
      </c>
      <c r="AG935">
        <v>1.0192273798228531</v>
      </c>
      <c r="AH935">
        <v>1.0333581765320079</v>
      </c>
      <c r="AI935">
        <v>1.008564739832998</v>
      </c>
      <c r="AJ935">
        <v>1.022511088457728</v>
      </c>
      <c r="AK935">
        <v>0.95909189906347758</v>
      </c>
      <c r="AL935">
        <v>1.00929823721934</v>
      </c>
      <c r="AM935">
        <v>0.96615714802125585</v>
      </c>
      <c r="AN935">
        <v>0.99510581042565005</v>
      </c>
      <c r="AO935">
        <v>0.99980436723287291</v>
      </c>
      <c r="AP935">
        <v>1.0187370117331169</v>
      </c>
      <c r="AQ935">
        <v>0.95219384739778146</v>
      </c>
      <c r="AR935">
        <v>1.015906007302541</v>
      </c>
      <c r="AS935">
        <v>0.954230027001988</v>
      </c>
      <c r="AT935">
        <v>1.0350737950190221</v>
      </c>
      <c r="AU935">
        <v>0.97095020780936991</v>
      </c>
      <c r="AV935">
        <v>1.0368708796096271</v>
      </c>
      <c r="AW935">
        <v>0.95560453620483932</v>
      </c>
      <c r="AX935">
        <v>1.035127568922646</v>
      </c>
      <c r="AY935">
        <v>0.96730897942273186</v>
      </c>
      <c r="AZ935">
        <v>1.021895841149268</v>
      </c>
      <c r="BA935">
        <v>0.98628217617777203</v>
      </c>
      <c r="BB935">
        <v>0.99322098738378006</v>
      </c>
      <c r="BC935">
        <v>0.95700760477548452</v>
      </c>
      <c r="BD935">
        <v>1.001490199050826</v>
      </c>
      <c r="BE935">
        <v>0.95139037235675383</v>
      </c>
      <c r="BF935">
        <v>1.040544644737377</v>
      </c>
      <c r="BG935">
        <v>0.98189783925813634</v>
      </c>
      <c r="BH935">
        <v>1.0181436851044909</v>
      </c>
      <c r="BI935">
        <v>1.051611002818676</v>
      </c>
      <c r="BJ935">
        <v>1.039294889336996</v>
      </c>
      <c r="BK935">
        <v>1.0356668969988381</v>
      </c>
      <c r="BL935">
        <v>0.99546382557802104</v>
      </c>
      <c r="BM935">
        <v>1.015424188024646</v>
      </c>
      <c r="BN935">
        <v>1.012701743606184</v>
      </c>
      <c r="BO935">
        <v>1.006528857748447</v>
      </c>
      <c r="BP935">
        <v>1.0125406253937901</v>
      </c>
      <c r="BQ935">
        <v>0.96151105814137094</v>
      </c>
      <c r="BR935">
        <v>0.99367240568487392</v>
      </c>
      <c r="BS935">
        <v>1.0988841249778549</v>
      </c>
      <c r="BT935">
        <v>0.99485017087507022</v>
      </c>
      <c r="BU935">
        <v>1.072792891433711</v>
      </c>
      <c r="BV935">
        <v>0.96181693273911184</v>
      </c>
    </row>
    <row r="936" spans="1:74" x14ac:dyDescent="0.15">
      <c r="A936" s="1" t="s">
        <v>1007</v>
      </c>
      <c r="B936">
        <v>0.90131665248404913</v>
      </c>
      <c r="C936">
        <v>0.85959376578017299</v>
      </c>
      <c r="D936">
        <v>0.87637602992261066</v>
      </c>
      <c r="E936">
        <v>1.0835370109835849</v>
      </c>
      <c r="F936">
        <v>0.90115639689642757</v>
      </c>
      <c r="G936">
        <v>1.1208980067949921</v>
      </c>
      <c r="H936">
        <v>0.94638773272714283</v>
      </c>
      <c r="I936">
        <v>0.98858366992331659</v>
      </c>
      <c r="J936">
        <v>0.8875934530479862</v>
      </c>
      <c r="K936">
        <v>1.2574441275818631</v>
      </c>
      <c r="L936">
        <v>0.92875000772430927</v>
      </c>
      <c r="M936">
        <v>1.112695240995329</v>
      </c>
      <c r="N936">
        <v>0.95974977127091565</v>
      </c>
      <c r="O936">
        <v>1.2243913859087521</v>
      </c>
      <c r="P936">
        <v>0.98677297289617072</v>
      </c>
      <c r="Q936">
        <v>1.2543377629486621</v>
      </c>
      <c r="R936">
        <v>1.03597406544149</v>
      </c>
      <c r="S936">
        <v>1.0063591940762711</v>
      </c>
      <c r="T936">
        <v>1.013827098806747</v>
      </c>
      <c r="U936">
        <v>0.91293195287972007</v>
      </c>
      <c r="V936">
        <v>0.98301773971706141</v>
      </c>
      <c r="W936">
        <v>0.94809794677076709</v>
      </c>
      <c r="X936">
        <v>0.95728999919725954</v>
      </c>
      <c r="Y936">
        <v>0.91496961407261979</v>
      </c>
      <c r="Z936">
        <v>0.98207609487234815</v>
      </c>
      <c r="AA936">
        <v>0.94532820883813995</v>
      </c>
      <c r="AB936">
        <v>1.018575063470418</v>
      </c>
      <c r="AC936">
        <v>0.89341038609018519</v>
      </c>
      <c r="AD936">
        <v>1.024665711606688</v>
      </c>
      <c r="AE936">
        <v>0.94217518164569969</v>
      </c>
      <c r="AF936">
        <v>0.99510305093018936</v>
      </c>
      <c r="AG936">
        <v>1.0192273798228531</v>
      </c>
      <c r="AH936">
        <v>1.0353150156434969</v>
      </c>
      <c r="AI936">
        <v>1.008564739832998</v>
      </c>
      <c r="AJ936">
        <v>1.0244093775468179</v>
      </c>
      <c r="AK936">
        <v>0.95992337673147787</v>
      </c>
      <c r="AL936">
        <v>1.011175355029833</v>
      </c>
      <c r="AM936">
        <v>0.96699475085487685</v>
      </c>
      <c r="AN936">
        <v>0.99690989993706802</v>
      </c>
      <c r="AO936">
        <v>1.000671140275722</v>
      </c>
      <c r="AP936">
        <v>1.0205751426397249</v>
      </c>
      <c r="AQ936">
        <v>0.95326963405835208</v>
      </c>
      <c r="AR936">
        <v>1.017727641335924</v>
      </c>
      <c r="AS936">
        <v>0.95567752313414511</v>
      </c>
      <c r="AT936">
        <v>1.0368926577976301</v>
      </c>
      <c r="AU936">
        <v>0.97179196595092243</v>
      </c>
      <c r="AV936">
        <v>1.0387294262239499</v>
      </c>
      <c r="AW936">
        <v>0.9571522901978522</v>
      </c>
      <c r="AX936">
        <v>1.036987323127714</v>
      </c>
      <c r="AY936">
        <v>0.96896919285433847</v>
      </c>
      <c r="AZ936">
        <v>1.0237277290567031</v>
      </c>
      <c r="BA936">
        <v>0.98791678352612722</v>
      </c>
      <c r="BB936">
        <v>0.99504746434040903</v>
      </c>
      <c r="BC936">
        <v>0.95871734268627951</v>
      </c>
      <c r="BD936">
        <v>1.0032434565214301</v>
      </c>
      <c r="BE936">
        <v>0.95308365934461192</v>
      </c>
      <c r="BF936">
        <v>1.0423281294728279</v>
      </c>
      <c r="BG936">
        <v>0.98363704927855733</v>
      </c>
      <c r="BH936">
        <v>1.0198970371908731</v>
      </c>
      <c r="BI936">
        <v>1.053476241998931</v>
      </c>
      <c r="BJ936">
        <v>1.041060926237461</v>
      </c>
      <c r="BK936">
        <v>1.0375098657279731</v>
      </c>
      <c r="BL936">
        <v>0.99712505508487004</v>
      </c>
      <c r="BM936">
        <v>1.0181153912131939</v>
      </c>
      <c r="BN936">
        <v>1.01440319318913</v>
      </c>
      <c r="BO936">
        <v>1.0090922958832109</v>
      </c>
      <c r="BP936">
        <v>1.01423720542351</v>
      </c>
      <c r="BQ936">
        <v>0.9623446330815415</v>
      </c>
      <c r="BR936">
        <v>0.99534744634739902</v>
      </c>
      <c r="BS936">
        <v>1.100421034542266</v>
      </c>
      <c r="BT936">
        <v>0.99651866119354282</v>
      </c>
      <c r="BU936">
        <v>1.074216726652375</v>
      </c>
      <c r="BV936">
        <v>0.96728893345177891</v>
      </c>
    </row>
    <row r="937" spans="1:74" x14ac:dyDescent="0.15">
      <c r="A937" s="1" t="s">
        <v>1008</v>
      </c>
      <c r="B937">
        <v>0.92360997726571981</v>
      </c>
      <c r="C937">
        <v>0.85959376578017299</v>
      </c>
      <c r="D937">
        <v>0.898153370903087</v>
      </c>
      <c r="E937">
        <v>1.0835370109835849</v>
      </c>
      <c r="F937">
        <v>0.92347595617365319</v>
      </c>
      <c r="G937">
        <v>1.1208980067949921</v>
      </c>
      <c r="H937">
        <v>0.96989509631521897</v>
      </c>
      <c r="I937">
        <v>0.98858366992331659</v>
      </c>
      <c r="J937">
        <v>0.90946496226874618</v>
      </c>
      <c r="K937">
        <v>1.2574441275818631</v>
      </c>
      <c r="L937">
        <v>0.95155005037292395</v>
      </c>
      <c r="M937">
        <v>1.112695240995329</v>
      </c>
      <c r="N937">
        <v>0.98332520627436337</v>
      </c>
      <c r="O937">
        <v>1.2243913859087521</v>
      </c>
      <c r="P937">
        <v>1.0112060148805431</v>
      </c>
      <c r="Q937">
        <v>1.2543377629486621</v>
      </c>
      <c r="R937">
        <v>1.061288983899046</v>
      </c>
      <c r="S937">
        <v>1.0063591940762711</v>
      </c>
      <c r="T937">
        <v>1.0386133045502459</v>
      </c>
      <c r="U937">
        <v>0.91293195287972007</v>
      </c>
      <c r="V937">
        <v>1.006975919326041</v>
      </c>
      <c r="W937">
        <v>0.94809794677076709</v>
      </c>
      <c r="X937">
        <v>0.98069213793079635</v>
      </c>
      <c r="Y937">
        <v>0.91496961407261979</v>
      </c>
      <c r="Z937">
        <v>1.006136933231782</v>
      </c>
      <c r="AA937">
        <v>0.94532820883813995</v>
      </c>
      <c r="AB937">
        <v>1.043408670930613</v>
      </c>
      <c r="AC937">
        <v>0.89341038609018519</v>
      </c>
      <c r="AD937">
        <v>1.049719540715812</v>
      </c>
      <c r="AE937">
        <v>0.94217518164569969</v>
      </c>
      <c r="AF937">
        <v>1.0194959342227401</v>
      </c>
      <c r="AG937">
        <v>1.0192273798228531</v>
      </c>
      <c r="AH937">
        <v>1.0606882248567411</v>
      </c>
      <c r="AI937">
        <v>1.008564739832998</v>
      </c>
      <c r="AJ937">
        <v>1.049418102006358</v>
      </c>
      <c r="AK937">
        <v>0.98210250487957407</v>
      </c>
      <c r="AL937">
        <v>1.0358695887627261</v>
      </c>
      <c r="AM937">
        <v>0.98933726382791609</v>
      </c>
      <c r="AN937">
        <v>1.0211364962351781</v>
      </c>
      <c r="AO937">
        <v>1.0237917496829509</v>
      </c>
      <c r="AP937">
        <v>1.045354338085497</v>
      </c>
      <c r="AQ937">
        <v>0.97578093000369848</v>
      </c>
      <c r="AR937">
        <v>1.042408577565036</v>
      </c>
      <c r="AS937">
        <v>0.97895269015138286</v>
      </c>
      <c r="AT937">
        <v>1.0619433963195959</v>
      </c>
      <c r="AU937">
        <v>0.99424531907115288</v>
      </c>
      <c r="AV937">
        <v>1.063917938886225</v>
      </c>
      <c r="AW937">
        <v>0.98042236983255959</v>
      </c>
      <c r="AX937">
        <v>1.062144669483039</v>
      </c>
      <c r="AY937">
        <v>0.99251155597115948</v>
      </c>
      <c r="AZ937">
        <v>1.048552929320866</v>
      </c>
      <c r="BA937">
        <v>1.011922369475877</v>
      </c>
      <c r="BB937">
        <v>1.0192947920855331</v>
      </c>
      <c r="BC937">
        <v>0.98217076317532559</v>
      </c>
      <c r="BD937">
        <v>1.0274643965826831</v>
      </c>
      <c r="BE937">
        <v>0.97610225023569264</v>
      </c>
      <c r="BF937">
        <v>1.067395155695261</v>
      </c>
      <c r="BG937">
        <v>1.007331378102108</v>
      </c>
      <c r="BH937">
        <v>1.044445740570862</v>
      </c>
      <c r="BI937">
        <v>1.0788666654117061</v>
      </c>
      <c r="BJ937">
        <v>1.0660583473390259</v>
      </c>
      <c r="BK937">
        <v>1.0624891223798301</v>
      </c>
      <c r="BL937">
        <v>1.020970628529799</v>
      </c>
      <c r="BM937">
        <v>1.042599560985745</v>
      </c>
      <c r="BN937">
        <v>1.038623021361577</v>
      </c>
      <c r="BO937">
        <v>1.033340120849896</v>
      </c>
      <c r="BP937">
        <v>1.038468705724793</v>
      </c>
      <c r="BQ937">
        <v>0.9845797046061292</v>
      </c>
      <c r="BR937">
        <v>1.0190933896395431</v>
      </c>
      <c r="BS937">
        <v>1.126234773967852</v>
      </c>
      <c r="BT937">
        <v>1.0203215654849169</v>
      </c>
      <c r="BU937">
        <v>1.099413844200652</v>
      </c>
      <c r="BV937">
        <v>0.99553393745083751</v>
      </c>
    </row>
    <row r="938" spans="1:74" x14ac:dyDescent="0.15">
      <c r="A938" s="1" t="s">
        <v>1009</v>
      </c>
      <c r="B938">
        <v>0.919307127718476</v>
      </c>
      <c r="C938">
        <v>0.85959376578017299</v>
      </c>
      <c r="D938">
        <v>0.89266107465426192</v>
      </c>
      <c r="E938">
        <v>1.0835370109835849</v>
      </c>
      <c r="F938">
        <v>0.91768912659564161</v>
      </c>
      <c r="G938">
        <v>1.1208980067949921</v>
      </c>
      <c r="H938">
        <v>0.96386218851385008</v>
      </c>
      <c r="I938">
        <v>0.98858366992331659</v>
      </c>
      <c r="J938">
        <v>0.90369155382407229</v>
      </c>
      <c r="K938">
        <v>1.2574441275818631</v>
      </c>
      <c r="L938">
        <v>0.94545268928123372</v>
      </c>
      <c r="M938">
        <v>1.112695240995329</v>
      </c>
      <c r="N938">
        <v>0.97703376998309732</v>
      </c>
      <c r="O938">
        <v>1.2243913859087521</v>
      </c>
      <c r="P938">
        <v>1.004864766014719</v>
      </c>
      <c r="Q938">
        <v>1.2543377629486621</v>
      </c>
      <c r="R938">
        <v>1.055602831600527</v>
      </c>
      <c r="S938">
        <v>1.0063591940762711</v>
      </c>
      <c r="T938">
        <v>1.031994839351684</v>
      </c>
      <c r="U938">
        <v>0.91293195287972007</v>
      </c>
      <c r="V938">
        <v>1.0006015909822961</v>
      </c>
      <c r="W938">
        <v>0.94809794677076709</v>
      </c>
      <c r="X938">
        <v>0.97444381565185212</v>
      </c>
      <c r="Y938">
        <v>0.91496961407261979</v>
      </c>
      <c r="Z938">
        <v>0.99969648413009493</v>
      </c>
      <c r="AA938">
        <v>0.94532820883813995</v>
      </c>
      <c r="AB938">
        <v>1.036798700177012</v>
      </c>
      <c r="AC938">
        <v>0.89341038609018519</v>
      </c>
      <c r="AD938">
        <v>1.0430288012835061</v>
      </c>
      <c r="AE938">
        <v>0.94217518164569969</v>
      </c>
      <c r="AF938">
        <v>1.0129626452236631</v>
      </c>
      <c r="AG938">
        <v>1.0192273798228531</v>
      </c>
      <c r="AH938">
        <v>1.0538940242317001</v>
      </c>
      <c r="AI938">
        <v>1.008564739832998</v>
      </c>
      <c r="AJ938">
        <v>1.0427513682208711</v>
      </c>
      <c r="AK938">
        <v>0.97489098980367928</v>
      </c>
      <c r="AL938">
        <v>1.029284041581968</v>
      </c>
      <c r="AM938">
        <v>0.98207262438570797</v>
      </c>
      <c r="AN938">
        <v>1.014712428606737</v>
      </c>
      <c r="AO938">
        <v>1.01627411318296</v>
      </c>
      <c r="AP938">
        <v>1.0387907127637681</v>
      </c>
      <c r="AQ938">
        <v>0.96856129731952889</v>
      </c>
      <c r="AR938">
        <v>1.0358800103083221</v>
      </c>
      <c r="AS938">
        <v>0.97165041289500942</v>
      </c>
      <c r="AT938">
        <v>1.0553464917706901</v>
      </c>
      <c r="AU938">
        <v>0.98694464009722171</v>
      </c>
      <c r="AV938">
        <v>1.0572556478790489</v>
      </c>
      <c r="AW938">
        <v>0.97355355723063564</v>
      </c>
      <c r="AX938">
        <v>1.0554871822651419</v>
      </c>
      <c r="AY938">
        <v>0.98593314656049336</v>
      </c>
      <c r="AZ938">
        <v>1.0419865878139221</v>
      </c>
      <c r="BA938">
        <v>1.004994952205875</v>
      </c>
      <c r="BB938">
        <v>1.012844781284489</v>
      </c>
      <c r="BC938">
        <v>0.97558678835352375</v>
      </c>
      <c r="BD938">
        <v>1.021091264025096</v>
      </c>
      <c r="BE938">
        <v>0.97013268802400254</v>
      </c>
      <c r="BF938">
        <v>1.0608298046817439</v>
      </c>
      <c r="BG938">
        <v>1.0012650429033421</v>
      </c>
      <c r="BH938">
        <v>1.0380095323004399</v>
      </c>
      <c r="BI938">
        <v>1.072351216416904</v>
      </c>
      <c r="BJ938">
        <v>1.059523474699805</v>
      </c>
      <c r="BK938">
        <v>1.0561477946808511</v>
      </c>
      <c r="BL938">
        <v>1.0147951844809511</v>
      </c>
      <c r="BM938">
        <v>1.03699169173525</v>
      </c>
      <c r="BN938">
        <v>1.032461439566281</v>
      </c>
      <c r="BO938">
        <v>1.027756340251742</v>
      </c>
      <c r="BP938">
        <v>1.032259599457205</v>
      </c>
      <c r="BQ938">
        <v>0.97734999961310731</v>
      </c>
      <c r="BR938">
        <v>1.0131062573228631</v>
      </c>
      <c r="BS938">
        <v>1.1193377967189739</v>
      </c>
      <c r="BT938">
        <v>1.0142373080234659</v>
      </c>
      <c r="BU938">
        <v>1.092402563705301</v>
      </c>
      <c r="BV938">
        <v>0.99032858756034536</v>
      </c>
    </row>
    <row r="939" spans="1:74" x14ac:dyDescent="0.15">
      <c r="A939" s="1" t="s">
        <v>1010</v>
      </c>
      <c r="B939">
        <v>0.91695039013440049</v>
      </c>
      <c r="C939">
        <v>0.85959376578017299</v>
      </c>
      <c r="D939">
        <v>0.88992963286332316</v>
      </c>
      <c r="E939">
        <v>1.0835370109835849</v>
      </c>
      <c r="F939">
        <v>0.91496383927519598</v>
      </c>
      <c r="G939">
        <v>1.1208980067949921</v>
      </c>
      <c r="H939">
        <v>0.96093548152985986</v>
      </c>
      <c r="I939">
        <v>0.98858366992331659</v>
      </c>
      <c r="J939">
        <v>0.9011145845423425</v>
      </c>
      <c r="K939">
        <v>1.2574441275818631</v>
      </c>
      <c r="L939">
        <v>0.94283815184972775</v>
      </c>
      <c r="M939">
        <v>1.112695240995329</v>
      </c>
      <c r="N939">
        <v>0.97431821225018878</v>
      </c>
      <c r="O939">
        <v>1.2243913859087521</v>
      </c>
      <c r="P939">
        <v>1.001887295326495</v>
      </c>
      <c r="Q939">
        <v>1.2543377629486621</v>
      </c>
      <c r="R939">
        <v>1.0526287038170981</v>
      </c>
      <c r="S939">
        <v>1.0063591940762711</v>
      </c>
      <c r="T939">
        <v>1.029223846189921</v>
      </c>
      <c r="U939">
        <v>0.91293195287972007</v>
      </c>
      <c r="V939">
        <v>0.9979732283343552</v>
      </c>
      <c r="W939">
        <v>0.94809794677076709</v>
      </c>
      <c r="X939">
        <v>0.97182878617841972</v>
      </c>
      <c r="Y939">
        <v>0.91496961407261979</v>
      </c>
      <c r="Z939">
        <v>0.99697252745098941</v>
      </c>
      <c r="AA939">
        <v>0.94532820883813995</v>
      </c>
      <c r="AB939">
        <v>1.034068374147922</v>
      </c>
      <c r="AC939">
        <v>0.89341038609018519</v>
      </c>
      <c r="AD939">
        <v>1.040226122552667</v>
      </c>
      <c r="AE939">
        <v>0.94217518164569969</v>
      </c>
      <c r="AF939">
        <v>1.010192492442048</v>
      </c>
      <c r="AG939">
        <v>1.0192273798228531</v>
      </c>
      <c r="AH939">
        <v>1.051016137311775</v>
      </c>
      <c r="AI939">
        <v>1.008564739832998</v>
      </c>
      <c r="AJ939">
        <v>1.0399797260504631</v>
      </c>
      <c r="AK939">
        <v>0.97351366519301397</v>
      </c>
      <c r="AL939">
        <v>1.0265414963841171</v>
      </c>
      <c r="AM939">
        <v>0.98068515357186914</v>
      </c>
      <c r="AN939">
        <v>1.012101730991563</v>
      </c>
      <c r="AO939">
        <v>1.0148383225541531</v>
      </c>
      <c r="AP939">
        <v>1.036135622620854</v>
      </c>
      <c r="AQ939">
        <v>0.96678280673104611</v>
      </c>
      <c r="AR939">
        <v>1.033255079302827</v>
      </c>
      <c r="AS939">
        <v>0.96926698096963093</v>
      </c>
      <c r="AT939">
        <v>1.052746325196245</v>
      </c>
      <c r="AU939">
        <v>0.98555028610648077</v>
      </c>
      <c r="AV939">
        <v>1.054577906931996</v>
      </c>
      <c r="AW939">
        <v>0.97113848457432361</v>
      </c>
      <c r="AX939">
        <v>1.052805277493555</v>
      </c>
      <c r="AY939">
        <v>0.98344776752518059</v>
      </c>
      <c r="AZ939">
        <v>1.0393471533562</v>
      </c>
      <c r="BA939">
        <v>1.0024898862500391</v>
      </c>
      <c r="BB939">
        <v>1.010187410651435</v>
      </c>
      <c r="BC939">
        <v>0.97300024080621361</v>
      </c>
      <c r="BD939">
        <v>1.018588644977044</v>
      </c>
      <c r="BE939">
        <v>0.96773564299344572</v>
      </c>
      <c r="BF939">
        <v>1.0583058840317361</v>
      </c>
      <c r="BG939">
        <v>0.99883136244295478</v>
      </c>
      <c r="BH939">
        <v>1.0355234213429749</v>
      </c>
      <c r="BI939">
        <v>1.0697354705780819</v>
      </c>
      <c r="BJ939">
        <v>1.0570331979111971</v>
      </c>
      <c r="BK939">
        <v>1.05358371227536</v>
      </c>
      <c r="BL939">
        <v>1.0124817372517469</v>
      </c>
      <c r="BM939">
        <v>1.034818907198622</v>
      </c>
      <c r="BN939">
        <v>1.0301243312437161</v>
      </c>
      <c r="BO939">
        <v>1.025575112035247</v>
      </c>
      <c r="BP939">
        <v>1.029916277710017</v>
      </c>
      <c r="BQ939">
        <v>0.97596920091686346</v>
      </c>
      <c r="BR939">
        <v>1.0108210305339731</v>
      </c>
      <c r="BS939">
        <v>1.1172297087868841</v>
      </c>
      <c r="BT939">
        <v>1.0119371493481679</v>
      </c>
      <c r="BU939">
        <v>1.090385849831595</v>
      </c>
      <c r="BV939">
        <v>0.9871057315441083</v>
      </c>
    </row>
    <row r="940" spans="1:74" x14ac:dyDescent="0.15">
      <c r="A940" s="1" t="s">
        <v>1011</v>
      </c>
      <c r="B940">
        <v>0.90992403559946211</v>
      </c>
      <c r="C940">
        <v>0.85959376578017299</v>
      </c>
      <c r="D940">
        <v>0.88408111531792932</v>
      </c>
      <c r="E940">
        <v>1.0835370109835849</v>
      </c>
      <c r="F940">
        <v>0.90911303479232164</v>
      </c>
      <c r="G940">
        <v>1.1208980067949921</v>
      </c>
      <c r="H940">
        <v>0.95470805999260788</v>
      </c>
      <c r="I940">
        <v>0.98858366992331659</v>
      </c>
      <c r="J940">
        <v>0.89548958295113135</v>
      </c>
      <c r="K940">
        <v>1.2574441275818631</v>
      </c>
      <c r="L940">
        <v>0.93705751696649131</v>
      </c>
      <c r="M940">
        <v>1.112695240995329</v>
      </c>
      <c r="N940">
        <v>0.96832697173804028</v>
      </c>
      <c r="O940">
        <v>1.2243913859087521</v>
      </c>
      <c r="P940">
        <v>0.99548927103137641</v>
      </c>
      <c r="Q940">
        <v>1.2543377629486621</v>
      </c>
      <c r="R940">
        <v>1.045370624019951</v>
      </c>
      <c r="S940">
        <v>1.0063591940762711</v>
      </c>
      <c r="T940">
        <v>1.0229557003146961</v>
      </c>
      <c r="U940">
        <v>0.91293195287972007</v>
      </c>
      <c r="V940">
        <v>0.9919137176432683</v>
      </c>
      <c r="W940">
        <v>0.94809794677076709</v>
      </c>
      <c r="X940">
        <v>0.96591063610987193</v>
      </c>
      <c r="Y940">
        <v>0.91496961407261979</v>
      </c>
      <c r="Z940">
        <v>0.99088833931721065</v>
      </c>
      <c r="AA940">
        <v>0.94532820883813995</v>
      </c>
      <c r="AB940">
        <v>1.027787540106111</v>
      </c>
      <c r="AC940">
        <v>0.89341038609018519</v>
      </c>
      <c r="AD940">
        <v>1.0338903247868609</v>
      </c>
      <c r="AE940">
        <v>0.94217518164569969</v>
      </c>
      <c r="AF940">
        <v>1.004024472914528</v>
      </c>
      <c r="AG940">
        <v>1.0192273798228531</v>
      </c>
      <c r="AH940">
        <v>1.0446001760973671</v>
      </c>
      <c r="AI940">
        <v>1.008564739832998</v>
      </c>
      <c r="AJ940">
        <v>1.0336549380957269</v>
      </c>
      <c r="AK940">
        <v>0.9692431085577119</v>
      </c>
      <c r="AL940">
        <v>1.0202963319448259</v>
      </c>
      <c r="AM940">
        <v>0.97638313744259553</v>
      </c>
      <c r="AN940">
        <v>1.0059736165814399</v>
      </c>
      <c r="AO940">
        <v>1.010386485166453</v>
      </c>
      <c r="AP940">
        <v>1.0298674985824059</v>
      </c>
      <c r="AQ940">
        <v>0.9622460061182917</v>
      </c>
      <c r="AR940">
        <v>1.0270115136182469</v>
      </c>
      <c r="AS940">
        <v>0.96427250442770984</v>
      </c>
      <c r="AT940">
        <v>1.0464082425087819</v>
      </c>
      <c r="AU940">
        <v>0.98122692787922727</v>
      </c>
      <c r="AV940">
        <v>1.0482059212865169</v>
      </c>
      <c r="AW940">
        <v>0.96580911070567588</v>
      </c>
      <c r="AX940">
        <v>1.0464412891957731</v>
      </c>
      <c r="AY940">
        <v>0.97776277741238171</v>
      </c>
      <c r="AZ940">
        <v>1.033067080323459</v>
      </c>
      <c r="BA940">
        <v>0.99686813447911782</v>
      </c>
      <c r="BB940">
        <v>1.0040547272351681</v>
      </c>
      <c r="BC940">
        <v>0.96732296026196374</v>
      </c>
      <c r="BD940">
        <v>1.012460337498966</v>
      </c>
      <c r="BE940">
        <v>0.96183966560024836</v>
      </c>
      <c r="BF940">
        <v>1.051962509293644</v>
      </c>
      <c r="BG940">
        <v>0.99271435427540722</v>
      </c>
      <c r="BH940">
        <v>1.0293114271914829</v>
      </c>
      <c r="BI940">
        <v>1.0631891951463639</v>
      </c>
      <c r="BJ940">
        <v>1.0507070383532551</v>
      </c>
      <c r="BK940">
        <v>1.047094830564377</v>
      </c>
      <c r="BL940">
        <v>1.0064237195252681</v>
      </c>
      <c r="BM940">
        <v>1.0279737584525639</v>
      </c>
      <c r="BN940">
        <v>1.0238919354410541</v>
      </c>
      <c r="BO940">
        <v>1.01882533796846</v>
      </c>
      <c r="BP940">
        <v>1.023712770448894</v>
      </c>
      <c r="BQ940">
        <v>0.97168787247141264</v>
      </c>
      <c r="BR940">
        <v>1.004672001363992</v>
      </c>
      <c r="BS940">
        <v>1.1109628481518821</v>
      </c>
      <c r="BT940">
        <v>1.005832612367821</v>
      </c>
      <c r="BU940">
        <v>1.0844927029322009</v>
      </c>
      <c r="BV940">
        <v>0.98027166015361011</v>
      </c>
    </row>
    <row r="941" spans="1:74" x14ac:dyDescent="0.15">
      <c r="A941" s="1" t="s">
        <v>1012</v>
      </c>
      <c r="B941">
        <v>0.90731061132102908</v>
      </c>
      <c r="C941">
        <v>0.85959376578017299</v>
      </c>
      <c r="D941">
        <v>0.88332691687005138</v>
      </c>
      <c r="E941">
        <v>1.0835370109835849</v>
      </c>
      <c r="F941">
        <v>0.90861962193925561</v>
      </c>
      <c r="G941">
        <v>1.1208980067949921</v>
      </c>
      <c r="H941">
        <v>0.95404424646409802</v>
      </c>
      <c r="I941">
        <v>0.98858366992331659</v>
      </c>
      <c r="J941">
        <v>0.8952455137135964</v>
      </c>
      <c r="K941">
        <v>1.2574441275818631</v>
      </c>
      <c r="L941">
        <v>0.93698694192899978</v>
      </c>
      <c r="M941">
        <v>1.112695240995329</v>
      </c>
      <c r="N941">
        <v>0.96822300999006849</v>
      </c>
      <c r="O941">
        <v>1.2243913859087521</v>
      </c>
      <c r="P941">
        <v>0.99496416941247579</v>
      </c>
      <c r="Q941">
        <v>1.2543377629486621</v>
      </c>
      <c r="R941">
        <v>1.0439247897503801</v>
      </c>
      <c r="S941">
        <v>1.0063591940762711</v>
      </c>
      <c r="T941">
        <v>1.0229573205778091</v>
      </c>
      <c r="U941">
        <v>0.91293195287972007</v>
      </c>
      <c r="V941">
        <v>0.99195143405484709</v>
      </c>
      <c r="W941">
        <v>0.94809794677076709</v>
      </c>
      <c r="X941">
        <v>0.96591305467017097</v>
      </c>
      <c r="Y941">
        <v>0.91496961407261979</v>
      </c>
      <c r="Z941">
        <v>0.99086532144133677</v>
      </c>
      <c r="AA941">
        <v>0.94532820883813995</v>
      </c>
      <c r="AB941">
        <v>1.0278223569448639</v>
      </c>
      <c r="AC941">
        <v>0.89341038609018519</v>
      </c>
      <c r="AD941">
        <v>1.0338906870501841</v>
      </c>
      <c r="AE941">
        <v>0.94217518164569969</v>
      </c>
      <c r="AF941">
        <v>1.003994924490542</v>
      </c>
      <c r="AG941">
        <v>1.0192273798228531</v>
      </c>
      <c r="AH941">
        <v>1.044572036205111</v>
      </c>
      <c r="AI941">
        <v>1.008564739832998</v>
      </c>
      <c r="AJ941">
        <v>1.033674067826756</v>
      </c>
      <c r="AK941">
        <v>0.97217186726838289</v>
      </c>
      <c r="AL941">
        <v>1.020311063795595</v>
      </c>
      <c r="AM941">
        <v>0.9793334711550451</v>
      </c>
      <c r="AN941">
        <v>1.0060457804408329</v>
      </c>
      <c r="AO941">
        <v>1.0134395666827909</v>
      </c>
      <c r="AP941">
        <v>1.029952255448968</v>
      </c>
      <c r="AQ941">
        <v>0.96461487258166978</v>
      </c>
      <c r="AR941">
        <v>1.027110113493662</v>
      </c>
      <c r="AS941">
        <v>0.96583626580489357</v>
      </c>
      <c r="AT941">
        <v>1.0465546192220081</v>
      </c>
      <c r="AU941">
        <v>0.9841918980572949</v>
      </c>
      <c r="AV941">
        <v>1.0483073962954439</v>
      </c>
      <c r="AW941">
        <v>0.96682084421171088</v>
      </c>
      <c r="AX941">
        <v>1.04653723793003</v>
      </c>
      <c r="AY941">
        <v>0.97829479667559149</v>
      </c>
      <c r="AZ941">
        <v>1.0331668630485431</v>
      </c>
      <c r="BA941">
        <v>0.99770713853557247</v>
      </c>
      <c r="BB941">
        <v>1.0040948583753551</v>
      </c>
      <c r="BC941">
        <v>0.96774881207993424</v>
      </c>
      <c r="BD941">
        <v>1.012610113977356</v>
      </c>
      <c r="BE941">
        <v>0.96185541857907764</v>
      </c>
      <c r="BF941">
        <v>1.052165288417424</v>
      </c>
      <c r="BG941">
        <v>0.99268058319711727</v>
      </c>
      <c r="BH941">
        <v>1.0294996244301231</v>
      </c>
      <c r="BI941">
        <v>1.063160628886771</v>
      </c>
      <c r="BJ941">
        <v>1.050928500149894</v>
      </c>
      <c r="BK941">
        <v>1.046997480879488</v>
      </c>
      <c r="BL941">
        <v>1.0066446657641039</v>
      </c>
      <c r="BM941">
        <v>1.026973079394085</v>
      </c>
      <c r="BN941">
        <v>1.024001462208022</v>
      </c>
      <c r="BO941">
        <v>1.017905156664038</v>
      </c>
      <c r="BP941">
        <v>1.0238685532285039</v>
      </c>
      <c r="BQ941">
        <v>0.97462401851715419</v>
      </c>
      <c r="BR941">
        <v>1.0047235021508949</v>
      </c>
      <c r="BS941">
        <v>1.1119546487491361</v>
      </c>
      <c r="BT941">
        <v>1.005970058823251</v>
      </c>
      <c r="BU941">
        <v>1.0858432358454331</v>
      </c>
      <c r="BV941">
        <v>0.97723796383887673</v>
      </c>
    </row>
    <row r="942" spans="1:74" x14ac:dyDescent="0.15">
      <c r="A942" s="1" t="s">
        <v>1013</v>
      </c>
      <c r="B942">
        <v>0.89485408243095055</v>
      </c>
      <c r="C942">
        <v>0.85959376578017299</v>
      </c>
      <c r="D942">
        <v>0.86973577362022292</v>
      </c>
      <c r="E942">
        <v>1.0835370109835849</v>
      </c>
      <c r="F942">
        <v>0.89454929305635722</v>
      </c>
      <c r="G942">
        <v>1.1208980067949921</v>
      </c>
      <c r="H942">
        <v>0.93928869024741091</v>
      </c>
      <c r="I942">
        <v>0.98858366992331659</v>
      </c>
      <c r="J942">
        <v>0.88135206560744062</v>
      </c>
      <c r="K942">
        <v>1.2574441275818631</v>
      </c>
      <c r="L942">
        <v>0.92242261715791651</v>
      </c>
      <c r="M942">
        <v>1.112695240995329</v>
      </c>
      <c r="N942">
        <v>0.95317703394633824</v>
      </c>
      <c r="O942">
        <v>1.2243913859087521</v>
      </c>
      <c r="P942">
        <v>0.97955486421670057</v>
      </c>
      <c r="Q942">
        <v>1.2543377629486621</v>
      </c>
      <c r="R942">
        <v>1.028587380540974</v>
      </c>
      <c r="S942">
        <v>1.0063591940762711</v>
      </c>
      <c r="T942">
        <v>1.007110047465249</v>
      </c>
      <c r="U942">
        <v>0.91293195287972007</v>
      </c>
      <c r="V942">
        <v>0.97663558754640545</v>
      </c>
      <c r="W942">
        <v>0.94809794677076709</v>
      </c>
      <c r="X942">
        <v>0.95095074618186348</v>
      </c>
      <c r="Y942">
        <v>0.91496961407261979</v>
      </c>
      <c r="Z942">
        <v>0.97548045155003826</v>
      </c>
      <c r="AA942">
        <v>0.94532820883813995</v>
      </c>
      <c r="AB942">
        <v>1.0119466320919299</v>
      </c>
      <c r="AC942">
        <v>0.89341038609018519</v>
      </c>
      <c r="AD942">
        <v>1.017872235596726</v>
      </c>
      <c r="AE942">
        <v>0.94217518164569969</v>
      </c>
      <c r="AF942">
        <v>0.98839739572351837</v>
      </c>
      <c r="AG942">
        <v>1.0192273798228531</v>
      </c>
      <c r="AH942">
        <v>1.0283478019298671</v>
      </c>
      <c r="AI942">
        <v>1.008564739832998</v>
      </c>
      <c r="AJ942">
        <v>1.0176855016860209</v>
      </c>
      <c r="AK942">
        <v>0.95668523899860514</v>
      </c>
      <c r="AL942">
        <v>1.004523325453567</v>
      </c>
      <c r="AM942">
        <v>0.96373275904789013</v>
      </c>
      <c r="AN942">
        <v>0.99056025706749529</v>
      </c>
      <c r="AO942">
        <v>0.99729554691476363</v>
      </c>
      <c r="AP942">
        <v>1.0141141320881679</v>
      </c>
      <c r="AQ942">
        <v>0.94908766380467224</v>
      </c>
      <c r="AR942">
        <v>1.011335597736323</v>
      </c>
      <c r="AS942">
        <v>0.95007131059928751</v>
      </c>
      <c r="AT942">
        <v>1.030546385992142</v>
      </c>
      <c r="AU942">
        <v>0.96851379155729211</v>
      </c>
      <c r="AV942">
        <v>1.032208517394968</v>
      </c>
      <c r="AW942">
        <v>0.9513939919785519</v>
      </c>
      <c r="AX942">
        <v>1.03045797228785</v>
      </c>
      <c r="AY942">
        <v>0.96297886050677928</v>
      </c>
      <c r="AZ942">
        <v>1.017300177119127</v>
      </c>
      <c r="BA942">
        <v>0.98191598135431757</v>
      </c>
      <c r="BB942">
        <v>0.98859427687146384</v>
      </c>
      <c r="BC942">
        <v>0.95250167625816262</v>
      </c>
      <c r="BD942">
        <v>0.99713262092950006</v>
      </c>
      <c r="BE942">
        <v>0.94721735066497981</v>
      </c>
      <c r="BF942">
        <v>1.0361498829417</v>
      </c>
      <c r="BG942">
        <v>0.97766144215931217</v>
      </c>
      <c r="BH942">
        <v>1.0138147776797051</v>
      </c>
      <c r="BI942">
        <v>1.047057607316453</v>
      </c>
      <c r="BJ942">
        <v>1.0349586789467839</v>
      </c>
      <c r="BK942">
        <v>1.03120388652742</v>
      </c>
      <c r="BL942">
        <v>0.991435673427013</v>
      </c>
      <c r="BM942">
        <v>1.0122877474208971</v>
      </c>
      <c r="BN942">
        <v>1.008633113263977</v>
      </c>
      <c r="BO942">
        <v>1.0032960331721701</v>
      </c>
      <c r="BP942">
        <v>1.0084608875521821</v>
      </c>
      <c r="BQ942">
        <v>0.95909832765347758</v>
      </c>
      <c r="BR942">
        <v>0.98969444549010632</v>
      </c>
      <c r="BS942">
        <v>1.095211262381784</v>
      </c>
      <c r="BT942">
        <v>0.9908456781026167</v>
      </c>
      <c r="BU942">
        <v>1.0692774279641359</v>
      </c>
      <c r="BV942">
        <v>0.96542411050971233</v>
      </c>
    </row>
    <row r="943" spans="1:74" x14ac:dyDescent="0.15">
      <c r="A943" s="1" t="s">
        <v>1014</v>
      </c>
      <c r="B943">
        <v>0.90604335793401602</v>
      </c>
      <c r="C943">
        <v>0.85959376578017299</v>
      </c>
      <c r="D943">
        <v>0.87911857518664738</v>
      </c>
      <c r="E943">
        <v>1.0835370109835849</v>
      </c>
      <c r="F943">
        <v>0.90402362587933505</v>
      </c>
      <c r="G943">
        <v>1.1208980067949921</v>
      </c>
      <c r="H943">
        <v>0.94930968952085537</v>
      </c>
      <c r="I943">
        <v>0.98858366992331659</v>
      </c>
      <c r="J943">
        <v>0.89056564942844996</v>
      </c>
      <c r="K943">
        <v>1.2574441275818631</v>
      </c>
      <c r="L943">
        <v>0.93197315393497215</v>
      </c>
      <c r="M943">
        <v>1.112695240995329</v>
      </c>
      <c r="N943">
        <v>0.96306150506372645</v>
      </c>
      <c r="O943">
        <v>1.2243913859087521</v>
      </c>
      <c r="P943">
        <v>0.98992191102855454</v>
      </c>
      <c r="Q943">
        <v>1.2543377629486621</v>
      </c>
      <c r="R943">
        <v>1.040381095140954</v>
      </c>
      <c r="S943">
        <v>1.0063591940762711</v>
      </c>
      <c r="T943">
        <v>1.017538520640267</v>
      </c>
      <c r="U943">
        <v>0.91293195287972007</v>
      </c>
      <c r="V943">
        <v>0.98676601502514216</v>
      </c>
      <c r="W943">
        <v>0.94809794677076709</v>
      </c>
      <c r="X943">
        <v>0.96079812875944171</v>
      </c>
      <c r="Y943">
        <v>0.91496961407261979</v>
      </c>
      <c r="Z943">
        <v>0.98556949379521341</v>
      </c>
      <c r="AA943">
        <v>0.94532820883813995</v>
      </c>
      <c r="AB943">
        <v>1.022441267583087</v>
      </c>
      <c r="AC943">
        <v>0.89341038609018519</v>
      </c>
      <c r="AD943">
        <v>1.0284115317585369</v>
      </c>
      <c r="AE943">
        <v>0.94217518164569969</v>
      </c>
      <c r="AF943">
        <v>0.9986170174170087</v>
      </c>
      <c r="AG943">
        <v>1.0192273798228531</v>
      </c>
      <c r="AH943">
        <v>1.0389817552098599</v>
      </c>
      <c r="AI943">
        <v>1.008564739832998</v>
      </c>
      <c r="AJ943">
        <v>1.0282319570357079</v>
      </c>
      <c r="AK943">
        <v>0.96508956974001758</v>
      </c>
      <c r="AL943">
        <v>1.0149313679164711</v>
      </c>
      <c r="AM943">
        <v>0.97219900115469882</v>
      </c>
      <c r="AN943">
        <v>1.000851554250787</v>
      </c>
      <c r="AO943">
        <v>1.0060566328827909</v>
      </c>
      <c r="AP943">
        <v>1.0246554105787551</v>
      </c>
      <c r="AQ943">
        <v>0.95754813351596679</v>
      </c>
      <c r="AR943">
        <v>1.0218548162359711</v>
      </c>
      <c r="AS943">
        <v>0.95874053235364864</v>
      </c>
      <c r="AT943">
        <v>1.0412876724009661</v>
      </c>
      <c r="AU943">
        <v>0.97702203428965306</v>
      </c>
      <c r="AV943">
        <v>1.042945248864106</v>
      </c>
      <c r="AW943">
        <v>0.9605341807175225</v>
      </c>
      <c r="AX943">
        <v>1.0411739000936859</v>
      </c>
      <c r="AY943">
        <v>0.97262490026522941</v>
      </c>
      <c r="AZ943">
        <v>1.0278817265289779</v>
      </c>
      <c r="BA943">
        <v>0.99151769173354087</v>
      </c>
      <c r="BB943">
        <v>0.99884969550215597</v>
      </c>
      <c r="BC943">
        <v>0.96202334452845106</v>
      </c>
      <c r="BD943">
        <v>1.0075295877252239</v>
      </c>
      <c r="BE943">
        <v>0.95718774666712103</v>
      </c>
      <c r="BF943">
        <v>1.046976533266935</v>
      </c>
      <c r="BG943">
        <v>0.98802965990623437</v>
      </c>
      <c r="BH943">
        <v>1.0244030993328661</v>
      </c>
      <c r="BI943">
        <v>1.0581473692328549</v>
      </c>
      <c r="BJ943">
        <v>1.0457820546669969</v>
      </c>
      <c r="BK943">
        <v>1.042196176560001</v>
      </c>
      <c r="BL943">
        <v>1.001856437527394</v>
      </c>
      <c r="BM943">
        <v>1.0238274305982591</v>
      </c>
      <c r="BN943">
        <v>1.0193489113337171</v>
      </c>
      <c r="BO943">
        <v>1.0146863371158239</v>
      </c>
      <c r="BP943">
        <v>1.019128970476199</v>
      </c>
      <c r="BQ943">
        <v>0.96752385700268406</v>
      </c>
      <c r="BR943">
        <v>1.000264541291894</v>
      </c>
      <c r="BS943">
        <v>1.106444728423678</v>
      </c>
      <c r="BT943">
        <v>1.001342900561152</v>
      </c>
      <c r="BU943">
        <v>1.079946391722318</v>
      </c>
      <c r="BV943">
        <v>0.97838973256184325</v>
      </c>
    </row>
    <row r="944" spans="1:74" x14ac:dyDescent="0.15">
      <c r="A944" s="1" t="s">
        <v>1015</v>
      </c>
      <c r="B944">
        <v>0.91468334252829264</v>
      </c>
      <c r="C944">
        <v>0.85959376578017299</v>
      </c>
      <c r="D944">
        <v>0.88696382592524647</v>
      </c>
      <c r="E944">
        <v>1.0835370109835849</v>
      </c>
      <c r="F944">
        <v>0.91193571296926679</v>
      </c>
      <c r="G944">
        <v>1.1208980067949921</v>
      </c>
      <c r="H944">
        <v>0.95768656683530295</v>
      </c>
      <c r="I944">
        <v>0.98858366992331659</v>
      </c>
      <c r="J944">
        <v>0.89824627662755929</v>
      </c>
      <c r="K944">
        <v>1.2574441275818631</v>
      </c>
      <c r="L944">
        <v>0.93992408571702046</v>
      </c>
      <c r="M944">
        <v>1.112695240995329</v>
      </c>
      <c r="N944">
        <v>0.97129223417507604</v>
      </c>
      <c r="O944">
        <v>1.2243913859087521</v>
      </c>
      <c r="P944">
        <v>0.99857864889694259</v>
      </c>
      <c r="Q944">
        <v>1.2543377629486621</v>
      </c>
      <c r="R944">
        <v>1.050199714468333</v>
      </c>
      <c r="S944">
        <v>1.0063591940762711</v>
      </c>
      <c r="T944">
        <v>1.026208790306288</v>
      </c>
      <c r="U944">
        <v>0.91293195287972007</v>
      </c>
      <c r="V944">
        <v>0.99518025010608935</v>
      </c>
      <c r="W944">
        <v>0.94809794677076709</v>
      </c>
      <c r="X944">
        <v>0.96898507510750842</v>
      </c>
      <c r="Y944">
        <v>0.91496961407261979</v>
      </c>
      <c r="Z944">
        <v>0.99396316272785179</v>
      </c>
      <c r="AA944">
        <v>0.94532820883813995</v>
      </c>
      <c r="AB944">
        <v>1.031158980389649</v>
      </c>
      <c r="AC944">
        <v>0.89341038609018519</v>
      </c>
      <c r="AD944">
        <v>1.037174230702574</v>
      </c>
      <c r="AE944">
        <v>0.94217518164569969</v>
      </c>
      <c r="AF944">
        <v>1.0071207435069061</v>
      </c>
      <c r="AG944">
        <v>1.0192273798228531</v>
      </c>
      <c r="AH944">
        <v>1.0478296517381189</v>
      </c>
      <c r="AI944">
        <v>1.008564739832998</v>
      </c>
      <c r="AJ944">
        <v>1.0369963307108829</v>
      </c>
      <c r="AK944">
        <v>0.97191488771409984</v>
      </c>
      <c r="AL944">
        <v>1.023581662165129</v>
      </c>
      <c r="AM944">
        <v>0.97907459853448764</v>
      </c>
      <c r="AN944">
        <v>1.009391689652211</v>
      </c>
      <c r="AO944">
        <v>1.0131716786098</v>
      </c>
      <c r="AP944">
        <v>1.0334005191494231</v>
      </c>
      <c r="AQ944">
        <v>0.96447749323723619</v>
      </c>
      <c r="AR944">
        <v>1.030578427030602</v>
      </c>
      <c r="AS944">
        <v>0.9659250822254225</v>
      </c>
      <c r="AT944">
        <v>1.0501850248091349</v>
      </c>
      <c r="AU944">
        <v>0.98393174118194493</v>
      </c>
      <c r="AV944">
        <v>1.051849052950359</v>
      </c>
      <c r="AW944">
        <v>0.96811046661167244</v>
      </c>
      <c r="AX944">
        <v>1.0500616672217431</v>
      </c>
      <c r="AY944">
        <v>0.98062419645106302</v>
      </c>
      <c r="AZ944">
        <v>1.036656891996711</v>
      </c>
      <c r="BA944">
        <v>0.99947740391520157</v>
      </c>
      <c r="BB944">
        <v>1.007367302649907</v>
      </c>
      <c r="BC944">
        <v>0.96993731657438265</v>
      </c>
      <c r="BD944">
        <v>1.016139883764029</v>
      </c>
      <c r="BE944">
        <v>0.96544720031905051</v>
      </c>
      <c r="BF944">
        <v>1.0559319969440299</v>
      </c>
      <c r="BG944">
        <v>0.99661282054263567</v>
      </c>
      <c r="BH944">
        <v>1.033163732876168</v>
      </c>
      <c r="BI944">
        <v>1.067329176970667</v>
      </c>
      <c r="BJ944">
        <v>1.0547305341512541</v>
      </c>
      <c r="BK944">
        <v>1.0512954167084889</v>
      </c>
      <c r="BL944">
        <v>1.0104619696761741</v>
      </c>
      <c r="BM944">
        <v>1.0328627518158111</v>
      </c>
      <c r="BN944">
        <v>1.0281957179423979</v>
      </c>
      <c r="BO944">
        <v>1.023661813594767</v>
      </c>
      <c r="BP944">
        <v>1.0279373220327981</v>
      </c>
      <c r="BQ944">
        <v>0.97436639077220011</v>
      </c>
      <c r="BR944">
        <v>1.0089899277407339</v>
      </c>
      <c r="BS944">
        <v>1.115659662685015</v>
      </c>
      <c r="BT944">
        <v>1.0100098590269651</v>
      </c>
      <c r="BU944">
        <v>1.0886913026828151</v>
      </c>
      <c r="BV944">
        <v>0.98816266583648493</v>
      </c>
    </row>
    <row r="945" spans="1:74" x14ac:dyDescent="0.15">
      <c r="A945" s="1" t="s">
        <v>1016</v>
      </c>
      <c r="B945">
        <v>0.90801998983355048</v>
      </c>
      <c r="C945">
        <v>0.85959376578017299</v>
      </c>
      <c r="D945">
        <v>0.87955747037515497</v>
      </c>
      <c r="E945">
        <v>1.0835370109835849</v>
      </c>
      <c r="F945">
        <v>0.90425405215350441</v>
      </c>
      <c r="G945">
        <v>1.1208980067949921</v>
      </c>
      <c r="H945">
        <v>0.94963661861026971</v>
      </c>
      <c r="I945">
        <v>0.98858366992331659</v>
      </c>
      <c r="J945">
        <v>0.89065154197228869</v>
      </c>
      <c r="K945">
        <v>1.2574441275818631</v>
      </c>
      <c r="L945">
        <v>0.93195528422142548</v>
      </c>
      <c r="M945">
        <v>1.112695240995329</v>
      </c>
      <c r="N945">
        <v>0.96306112873385308</v>
      </c>
      <c r="O945">
        <v>1.2243913859087521</v>
      </c>
      <c r="P945">
        <v>0.99016537155183282</v>
      </c>
      <c r="Q945">
        <v>1.2543377629486621</v>
      </c>
      <c r="R945">
        <v>1.041899292859896</v>
      </c>
      <c r="S945">
        <v>1.0063591940762711</v>
      </c>
      <c r="T945">
        <v>1.017538046781548</v>
      </c>
      <c r="U945">
        <v>0.91293195287972007</v>
      </c>
      <c r="V945">
        <v>0.98680160336755118</v>
      </c>
      <c r="W945">
        <v>0.94809794677076709</v>
      </c>
      <c r="X945">
        <v>0.96079856748749981</v>
      </c>
      <c r="Y945">
        <v>0.91496961407261979</v>
      </c>
      <c r="Z945">
        <v>0.98554451815417787</v>
      </c>
      <c r="AA945">
        <v>0.94532820883813995</v>
      </c>
      <c r="AB945">
        <v>1.0224738904870989</v>
      </c>
      <c r="AC945">
        <v>0.89341038609018519</v>
      </c>
      <c r="AD945">
        <v>1.0284097810954469</v>
      </c>
      <c r="AE945">
        <v>0.94217518164569969</v>
      </c>
      <c r="AF945">
        <v>0.99858550374047306</v>
      </c>
      <c r="AG945">
        <v>1.0192273798228531</v>
      </c>
      <c r="AH945">
        <v>1.0389515628946611</v>
      </c>
      <c r="AI945">
        <v>1.008564739832998</v>
      </c>
      <c r="AJ945">
        <v>1.028248922564313</v>
      </c>
      <c r="AK945">
        <v>0.96332353913488689</v>
      </c>
      <c r="AL945">
        <v>1.0149439748103739</v>
      </c>
      <c r="AM945">
        <v>0.97041996090377247</v>
      </c>
      <c r="AN945">
        <v>1.000921475341727</v>
      </c>
      <c r="AO945">
        <v>1.0042156360884269</v>
      </c>
      <c r="AP945">
        <v>1.024737845693229</v>
      </c>
      <c r="AQ945">
        <v>0.95587507515703829</v>
      </c>
      <c r="AR945">
        <v>1.0219510685197331</v>
      </c>
      <c r="AS945">
        <v>0.95720887168378088</v>
      </c>
      <c r="AT945">
        <v>1.041431559623617</v>
      </c>
      <c r="AU945">
        <v>0.97523416830441878</v>
      </c>
      <c r="AV945">
        <v>1.04304432594305</v>
      </c>
      <c r="AW945">
        <v>0.95961420393654995</v>
      </c>
      <c r="AX945">
        <v>1.041267467054561</v>
      </c>
      <c r="AY945">
        <v>0.97221854495512439</v>
      </c>
      <c r="AZ945">
        <v>1.0279791464663151</v>
      </c>
      <c r="BA945">
        <v>0.99079303138496111</v>
      </c>
      <c r="BB945">
        <v>0.99888766747623758</v>
      </c>
      <c r="BC945">
        <v>0.96156822386371088</v>
      </c>
      <c r="BD945">
        <v>1.007676939397766</v>
      </c>
      <c r="BE945">
        <v>0.95745070972978696</v>
      </c>
      <c r="BF945">
        <v>1.0471767071912139</v>
      </c>
      <c r="BG945">
        <v>0.98841435175539716</v>
      </c>
      <c r="BH945">
        <v>1.0245887650107841</v>
      </c>
      <c r="BI945">
        <v>1.0585378895436719</v>
      </c>
      <c r="BJ945">
        <v>1.046000883416756</v>
      </c>
      <c r="BK945">
        <v>1.042678732880101</v>
      </c>
      <c r="BL945">
        <v>1.002152382860934</v>
      </c>
      <c r="BM945">
        <v>1.0249095322937389</v>
      </c>
      <c r="BN945">
        <v>1.019808229124789</v>
      </c>
      <c r="BO945">
        <v>1.0157460817998309</v>
      </c>
      <c r="BP945">
        <v>1.0195246665132089</v>
      </c>
      <c r="BQ945">
        <v>0.96575337186199273</v>
      </c>
      <c r="BR945">
        <v>1.0007921067846659</v>
      </c>
      <c r="BS945">
        <v>1.1064894547038431</v>
      </c>
      <c r="BT945">
        <v>1.0017531258971371</v>
      </c>
      <c r="BU945">
        <v>1.07959489942746</v>
      </c>
      <c r="BV945">
        <v>0.98048734121250192</v>
      </c>
    </row>
    <row r="946" spans="1:74" x14ac:dyDescent="0.15">
      <c r="A946" s="1" t="s">
        <v>1017</v>
      </c>
      <c r="B946">
        <v>0.91876379173159817</v>
      </c>
      <c r="C946">
        <v>0.85959376578017299</v>
      </c>
      <c r="D946">
        <v>0.88937871940504376</v>
      </c>
      <c r="E946">
        <v>1.0835370109835849</v>
      </c>
      <c r="F946">
        <v>0.91412940063043069</v>
      </c>
      <c r="G946">
        <v>1.1208980067949921</v>
      </c>
      <c r="H946">
        <v>0.96012656321476464</v>
      </c>
      <c r="I946">
        <v>0.98858366992331659</v>
      </c>
      <c r="J946">
        <v>0.90018080167531433</v>
      </c>
      <c r="K946">
        <v>1.2574441275818631</v>
      </c>
      <c r="L946">
        <v>0.94177563489418614</v>
      </c>
      <c r="M946">
        <v>1.112695240995329</v>
      </c>
      <c r="N946">
        <v>0.97323457282941861</v>
      </c>
      <c r="O946">
        <v>1.2243913859087521</v>
      </c>
      <c r="P946">
        <v>1.000966550472832</v>
      </c>
      <c r="Q946">
        <v>1.2543377629486621</v>
      </c>
      <c r="R946">
        <v>1.05388131426708</v>
      </c>
      <c r="S946">
        <v>1.0063591940762711</v>
      </c>
      <c r="T946">
        <v>1.028185866516018</v>
      </c>
      <c r="U946">
        <v>0.91293195287972007</v>
      </c>
      <c r="V946">
        <v>0.9970893515926551</v>
      </c>
      <c r="W946">
        <v>0.94809794677076709</v>
      </c>
      <c r="X946">
        <v>0.97085170361448625</v>
      </c>
      <c r="Y946">
        <v>0.91496961407261979</v>
      </c>
      <c r="Z946">
        <v>0.99588368921011228</v>
      </c>
      <c r="AA946">
        <v>0.94532820883813995</v>
      </c>
      <c r="AB946">
        <v>1.0331380682961351</v>
      </c>
      <c r="AC946">
        <v>0.89341038609018519</v>
      </c>
      <c r="AD946">
        <v>1.039172721882974</v>
      </c>
      <c r="AE946">
        <v>0.94217518164569969</v>
      </c>
      <c r="AF946">
        <v>1.009068104292838</v>
      </c>
      <c r="AG946">
        <v>1.0192273798228531</v>
      </c>
      <c r="AH946">
        <v>1.049855136897976</v>
      </c>
      <c r="AI946">
        <v>1.008564739832998</v>
      </c>
      <c r="AJ946">
        <v>1.038990223908375</v>
      </c>
      <c r="AK946">
        <v>0.97103374929305974</v>
      </c>
      <c r="AL946">
        <v>1.0255507032626261</v>
      </c>
      <c r="AM946">
        <v>0.97818696911679015</v>
      </c>
      <c r="AN946">
        <v>1.0113203636727179</v>
      </c>
      <c r="AO946">
        <v>1.0122531367658401</v>
      </c>
      <c r="AP946">
        <v>1.0353726006502619</v>
      </c>
      <c r="AQ946">
        <v>0.96399898728453948</v>
      </c>
      <c r="AR946">
        <v>1.0325419306239041</v>
      </c>
      <c r="AS946">
        <v>0.96605243528876028</v>
      </c>
      <c r="AT946">
        <v>1.052175470945482</v>
      </c>
      <c r="AU946">
        <v>0.98303970827680509</v>
      </c>
      <c r="AV946">
        <v>1.0538528917255501</v>
      </c>
      <c r="AW946">
        <v>0.96888515787235463</v>
      </c>
      <c r="AX946">
        <v>1.0520633153106611</v>
      </c>
      <c r="AY946">
        <v>0.98197482976089112</v>
      </c>
      <c r="AZ946">
        <v>1.0386318401584611</v>
      </c>
      <c r="BA946">
        <v>1.0005157603419139</v>
      </c>
      <c r="BB946">
        <v>1.009299340299427</v>
      </c>
      <c r="BC946">
        <v>0.97131697559064356</v>
      </c>
      <c r="BD946">
        <v>1.018063955186004</v>
      </c>
      <c r="BE946">
        <v>0.96741560141195782</v>
      </c>
      <c r="BF946">
        <v>1.05792071906992</v>
      </c>
      <c r="BG946">
        <v>0.9987292032327888</v>
      </c>
      <c r="BH946">
        <v>1.0351118905583589</v>
      </c>
      <c r="BI946">
        <v>1.0695809913466221</v>
      </c>
      <c r="BJ946">
        <v>1.0567127011040449</v>
      </c>
      <c r="BK946">
        <v>1.053603917657294</v>
      </c>
      <c r="BL946">
        <v>1.012393647024282</v>
      </c>
      <c r="BM946">
        <v>1.0357672091039829</v>
      </c>
      <c r="BN946">
        <v>1.030309814838235</v>
      </c>
      <c r="BO946">
        <v>1.026515535028153</v>
      </c>
      <c r="BP946">
        <v>1.0299912567883269</v>
      </c>
      <c r="BQ946">
        <v>0.97348302981751933</v>
      </c>
      <c r="BR946">
        <v>1.0111366794996259</v>
      </c>
      <c r="BS946">
        <v>1.117162494758001</v>
      </c>
      <c r="BT946">
        <v>1.0120480947899879</v>
      </c>
      <c r="BU946">
        <v>1.089723862619842</v>
      </c>
      <c r="BV946">
        <v>0.99169286840379267</v>
      </c>
    </row>
    <row r="947" spans="1:74" x14ac:dyDescent="0.15">
      <c r="A947" s="1" t="s">
        <v>1018</v>
      </c>
      <c r="B947">
        <v>0.92404563114419436</v>
      </c>
      <c r="C947">
        <v>0.85959376578017299</v>
      </c>
      <c r="D947">
        <v>0.89339255375995563</v>
      </c>
      <c r="E947">
        <v>1.0835370109835849</v>
      </c>
      <c r="F947">
        <v>0.91808505813996666</v>
      </c>
      <c r="G947">
        <v>1.1208980067949921</v>
      </c>
      <c r="H947">
        <v>0.9643571705866627</v>
      </c>
      <c r="I947">
        <v>0.98858366992331659</v>
      </c>
      <c r="J947">
        <v>0.90395010120309283</v>
      </c>
      <c r="K947">
        <v>1.2574441275818631</v>
      </c>
      <c r="L947">
        <v>0.94562290695360773</v>
      </c>
      <c r="M947">
        <v>1.112695240995329</v>
      </c>
      <c r="N947">
        <v>0.97722650833108893</v>
      </c>
      <c r="O947">
        <v>1.2243913859087521</v>
      </c>
      <c r="P947">
        <v>1.005290058557182</v>
      </c>
      <c r="Q947">
        <v>1.2543377629486621</v>
      </c>
      <c r="R947">
        <v>1.059201563738136</v>
      </c>
      <c r="S947">
        <v>1.0063591940762711</v>
      </c>
      <c r="T947">
        <v>1.032371511937231</v>
      </c>
      <c r="U947">
        <v>0.91293195287972007</v>
      </c>
      <c r="V947">
        <v>1.0011527561228091</v>
      </c>
      <c r="W947">
        <v>0.94809794677076709</v>
      </c>
      <c r="X947">
        <v>0.9748040541307077</v>
      </c>
      <c r="Y947">
        <v>0.91496961407261979</v>
      </c>
      <c r="Z947">
        <v>0.99993487698493488</v>
      </c>
      <c r="AA947">
        <v>0.94532820883813995</v>
      </c>
      <c r="AB947">
        <v>1.0373478678360111</v>
      </c>
      <c r="AC947">
        <v>0.89341038609018519</v>
      </c>
      <c r="AD947">
        <v>1.043402940263731</v>
      </c>
      <c r="AE947">
        <v>0.94217518164569969</v>
      </c>
      <c r="AF947">
        <v>1.0131721762794901</v>
      </c>
      <c r="AG947">
        <v>1.0192273798228531</v>
      </c>
      <c r="AH947">
        <v>1.0541254106889719</v>
      </c>
      <c r="AI947">
        <v>1.008564739832998</v>
      </c>
      <c r="AJ947">
        <v>1.0432219579175011</v>
      </c>
      <c r="AK947">
        <v>0.97344703589883186</v>
      </c>
      <c r="AL947">
        <v>1.0297271995596871</v>
      </c>
      <c r="AM947">
        <v>0.9806180334461494</v>
      </c>
      <c r="AN947">
        <v>1.015445844978804</v>
      </c>
      <c r="AO947">
        <v>1.0147688649147191</v>
      </c>
      <c r="AP947">
        <v>1.039597507661373</v>
      </c>
      <c r="AQ947">
        <v>0.96657864976470065</v>
      </c>
      <c r="AR947">
        <v>1.036756981342011</v>
      </c>
      <c r="AS947">
        <v>0.96892420691039671</v>
      </c>
      <c r="AT947">
        <v>1.056476196728571</v>
      </c>
      <c r="AU947">
        <v>0.98548283300100092</v>
      </c>
      <c r="AV947">
        <v>1.058155039357604</v>
      </c>
      <c r="AW947">
        <v>0.97217103676580008</v>
      </c>
      <c r="AX947">
        <v>1.0563575127738329</v>
      </c>
      <c r="AY947">
        <v>0.98565742748557406</v>
      </c>
      <c r="AZ947">
        <v>1.04287182354643</v>
      </c>
      <c r="BA947">
        <v>1.00405816038484</v>
      </c>
      <c r="BB947">
        <v>1.013412738830644</v>
      </c>
      <c r="BC947">
        <v>0.97496653734094951</v>
      </c>
      <c r="BD947">
        <v>1.022226232358423</v>
      </c>
      <c r="BE947">
        <v>0.9714566343174591</v>
      </c>
      <c r="BF947">
        <v>1.0622516248518541</v>
      </c>
      <c r="BG947">
        <v>1.002961192376981</v>
      </c>
      <c r="BH947">
        <v>1.039348192018225</v>
      </c>
      <c r="BI947">
        <v>1.0741023370208691</v>
      </c>
      <c r="BJ947">
        <v>1.061040939825914</v>
      </c>
      <c r="BK947">
        <v>1.058117124641621</v>
      </c>
      <c r="BL947">
        <v>1.0165728419043489</v>
      </c>
      <c r="BM947">
        <v>1.040701125947473</v>
      </c>
      <c r="BN947">
        <v>1.034659887285724</v>
      </c>
      <c r="BO947">
        <v>1.0313807118956471</v>
      </c>
      <c r="BP947">
        <v>1.034301073624702</v>
      </c>
      <c r="BQ947">
        <v>0.97590240356072377</v>
      </c>
      <c r="BR947">
        <v>1.01545288203579</v>
      </c>
      <c r="BS947">
        <v>1.121447532095065</v>
      </c>
      <c r="BT947">
        <v>1.0162959621537691</v>
      </c>
      <c r="BU947">
        <v>1.0936352802488669</v>
      </c>
      <c r="BV947">
        <v>0.99730883760365319</v>
      </c>
    </row>
    <row r="948" spans="1:74" x14ac:dyDescent="0.15">
      <c r="A948" s="1" t="s">
        <v>1019</v>
      </c>
      <c r="B948">
        <v>0.93262580983437082</v>
      </c>
      <c r="C948">
        <v>0.85959376578017299</v>
      </c>
      <c r="D948">
        <v>0.9034183110408901</v>
      </c>
      <c r="E948">
        <v>1.0835370109835849</v>
      </c>
      <c r="F948">
        <v>0.92839435815766957</v>
      </c>
      <c r="G948">
        <v>1.1208980067949921</v>
      </c>
      <c r="H948">
        <v>0.97519699308860741</v>
      </c>
      <c r="I948">
        <v>0.98858366992331659</v>
      </c>
      <c r="J948">
        <v>0.91408254321521332</v>
      </c>
      <c r="K948">
        <v>1.2574441275818631</v>
      </c>
      <c r="L948">
        <v>0.9562086171841202</v>
      </c>
      <c r="M948">
        <v>1.112695240995329</v>
      </c>
      <c r="N948">
        <v>0.98816832740158811</v>
      </c>
      <c r="O948">
        <v>1.2243913859087521</v>
      </c>
      <c r="P948">
        <v>1.016577455982296</v>
      </c>
      <c r="Q948">
        <v>1.2543377629486621</v>
      </c>
      <c r="R948">
        <v>1.0707982361993</v>
      </c>
      <c r="S948">
        <v>1.0063591940762711</v>
      </c>
      <c r="T948">
        <v>1.043890631118886</v>
      </c>
      <c r="U948">
        <v>0.91293195287972007</v>
      </c>
      <c r="V948">
        <v>1.0122928430014619</v>
      </c>
      <c r="W948">
        <v>0.94809794677076709</v>
      </c>
      <c r="X948">
        <v>0.985680085579828</v>
      </c>
      <c r="Y948">
        <v>0.91496961407261979</v>
      </c>
      <c r="Z948">
        <v>1.0111129485914729</v>
      </c>
      <c r="AA948">
        <v>0.94532820883813995</v>
      </c>
      <c r="AB948">
        <v>1.0488943278094129</v>
      </c>
      <c r="AC948">
        <v>0.89341038609018519</v>
      </c>
      <c r="AD948">
        <v>1.055046230207549</v>
      </c>
      <c r="AE948">
        <v>0.94217518164569969</v>
      </c>
      <c r="AF948">
        <v>1.0245035112203451</v>
      </c>
      <c r="AG948">
        <v>1.0192273798228531</v>
      </c>
      <c r="AH948">
        <v>1.0659125572531869</v>
      </c>
      <c r="AI948">
        <v>1.008564739832998</v>
      </c>
      <c r="AJ948">
        <v>1.0548472908304369</v>
      </c>
      <c r="AK948">
        <v>0.98412082283517421</v>
      </c>
      <c r="AL948">
        <v>1.041205675846528</v>
      </c>
      <c r="AM948">
        <v>0.99137044992998469</v>
      </c>
      <c r="AN948">
        <v>1.026716173715563</v>
      </c>
      <c r="AO948">
        <v>1.02589574316725</v>
      </c>
      <c r="AP948">
        <v>1.0511266541428159</v>
      </c>
      <c r="AQ948">
        <v>0.97733125518493313</v>
      </c>
      <c r="AR948">
        <v>1.048242670215709</v>
      </c>
      <c r="AS948">
        <v>0.97992299517758208</v>
      </c>
      <c r="AT948">
        <v>1.0681413472752379</v>
      </c>
      <c r="AU948">
        <v>0.9962885917130434</v>
      </c>
      <c r="AV948">
        <v>1.069877072470889</v>
      </c>
      <c r="AW948">
        <v>0.98310503743334166</v>
      </c>
      <c r="AX948">
        <v>1.0680641813868039</v>
      </c>
      <c r="AY948">
        <v>0.99666301903237287</v>
      </c>
      <c r="AZ948">
        <v>1.054424744749425</v>
      </c>
      <c r="BA948">
        <v>1.0153144579590041</v>
      </c>
      <c r="BB948">
        <v>1.0246875871450569</v>
      </c>
      <c r="BC948">
        <v>0.98591497361561797</v>
      </c>
      <c r="BD948">
        <v>1.033506288945057</v>
      </c>
      <c r="BE948">
        <v>0.98216185195121319</v>
      </c>
      <c r="BF948">
        <v>1.0739332968663931</v>
      </c>
      <c r="BG948">
        <v>1.013976141451236</v>
      </c>
      <c r="BH948">
        <v>1.050786669562445</v>
      </c>
      <c r="BI948">
        <v>1.0859063656560251</v>
      </c>
      <c r="BJ948">
        <v>1.072693223376108</v>
      </c>
      <c r="BK948">
        <v>1.0697224805433401</v>
      </c>
      <c r="BL948">
        <v>1.027691322714215</v>
      </c>
      <c r="BM948">
        <v>1.05089650261017</v>
      </c>
      <c r="BN948">
        <v>1.0459402764753789</v>
      </c>
      <c r="BO948">
        <v>1.041612512359174</v>
      </c>
      <c r="BP948">
        <v>1.045591968191232</v>
      </c>
      <c r="BQ948">
        <v>0.98660311345261165</v>
      </c>
      <c r="BR948">
        <v>1.0265064215311119</v>
      </c>
      <c r="BS948">
        <v>1.133581588428165</v>
      </c>
      <c r="BT948">
        <v>1.0273854395170461</v>
      </c>
      <c r="BU948">
        <v>1.1055240663742589</v>
      </c>
      <c r="BV948">
        <v>1.006572629390281</v>
      </c>
    </row>
    <row r="949" spans="1:74" x14ac:dyDescent="0.15">
      <c r="A949" s="1" t="s">
        <v>1020</v>
      </c>
      <c r="B949">
        <v>0.91323633375705349</v>
      </c>
      <c r="C949">
        <v>0.85959376578017299</v>
      </c>
      <c r="D949">
        <v>0.88480552919432209</v>
      </c>
      <c r="E949">
        <v>1.0835370109835849</v>
      </c>
      <c r="F949">
        <v>0.90940858283772541</v>
      </c>
      <c r="G949">
        <v>1.1208980067949921</v>
      </c>
      <c r="H949">
        <v>0.95517976896214563</v>
      </c>
      <c r="I949">
        <v>0.98858366992331659</v>
      </c>
      <c r="J949">
        <v>0.8955128191024968</v>
      </c>
      <c r="K949">
        <v>1.2574441275818631</v>
      </c>
      <c r="L949">
        <v>0.93687729844132617</v>
      </c>
      <c r="M949">
        <v>1.112695240995329</v>
      </c>
      <c r="N949">
        <v>0.96817507421713178</v>
      </c>
      <c r="O949">
        <v>1.2243913859087521</v>
      </c>
      <c r="P949">
        <v>0.99579607561885453</v>
      </c>
      <c r="Q949">
        <v>1.2543377629486621</v>
      </c>
      <c r="R949">
        <v>1.048481861684744</v>
      </c>
      <c r="S949">
        <v>1.0063591940762711</v>
      </c>
      <c r="T949">
        <v>1.022829503401423</v>
      </c>
      <c r="U949">
        <v>0.91293195287972007</v>
      </c>
      <c r="V949">
        <v>0.99189004854431717</v>
      </c>
      <c r="W949">
        <v>0.94809794677076709</v>
      </c>
      <c r="X949">
        <v>0.96579390303407042</v>
      </c>
      <c r="Y949">
        <v>0.91496961407261979</v>
      </c>
      <c r="Z949">
        <v>0.99069896379539579</v>
      </c>
      <c r="AA949">
        <v>0.94532820883813995</v>
      </c>
      <c r="AB949">
        <v>1.027751372386674</v>
      </c>
      <c r="AC949">
        <v>0.89341038609018519</v>
      </c>
      <c r="AD949">
        <v>1.0337592966535949</v>
      </c>
      <c r="AE949">
        <v>0.94217518164569969</v>
      </c>
      <c r="AF949">
        <v>1.0038155891441249</v>
      </c>
      <c r="AG949">
        <v>1.0192273798228531</v>
      </c>
      <c r="AH949">
        <v>1.044389956959916</v>
      </c>
      <c r="AI949">
        <v>1.008564739832998</v>
      </c>
      <c r="AJ949">
        <v>1.0335751855049089</v>
      </c>
      <c r="AK949">
        <v>0.96574632505940439</v>
      </c>
      <c r="AL949">
        <v>1.0202062763478159</v>
      </c>
      <c r="AM949">
        <v>0.97286059452958396</v>
      </c>
      <c r="AN949">
        <v>1.0060422199216721</v>
      </c>
      <c r="AO949">
        <v>1.0067412667923961</v>
      </c>
      <c r="AP949">
        <v>1.0299674404262089</v>
      </c>
      <c r="AQ949">
        <v>0.95880078308928351</v>
      </c>
      <c r="AR949">
        <v>1.027149624422526</v>
      </c>
      <c r="AS949">
        <v>0.96091889180186441</v>
      </c>
      <c r="AT949">
        <v>1.0466743574222339</v>
      </c>
      <c r="AU949">
        <v>0.97768690979789274</v>
      </c>
      <c r="AV949">
        <v>1.048349177188882</v>
      </c>
      <c r="AW949">
        <v>0.96376980324876105</v>
      </c>
      <c r="AX949">
        <v>1.04656967848281</v>
      </c>
      <c r="AY949">
        <v>0.97682068769456676</v>
      </c>
      <c r="AZ949">
        <v>1.0332076480750221</v>
      </c>
      <c r="BA949">
        <v>0.99524582177398191</v>
      </c>
      <c r="BB949">
        <v>1.0040361016806669</v>
      </c>
      <c r="BC949">
        <v>0.96623078054058686</v>
      </c>
      <c r="BD949">
        <v>1.012740074260817</v>
      </c>
      <c r="BE949">
        <v>0.96236484006488332</v>
      </c>
      <c r="BF949">
        <v>1.052381965987963</v>
      </c>
      <c r="BG949">
        <v>0.99351588042686956</v>
      </c>
      <c r="BH949">
        <v>1.0296939492435491</v>
      </c>
      <c r="BI949">
        <v>1.06399783955089</v>
      </c>
      <c r="BJ949">
        <v>1.0511776864126801</v>
      </c>
      <c r="BK949">
        <v>1.048107574727815</v>
      </c>
      <c r="BL949">
        <v>1.007086758373235</v>
      </c>
      <c r="BM949">
        <v>1.029750084570535</v>
      </c>
      <c r="BN949">
        <v>1.0249148628976199</v>
      </c>
      <c r="BO949">
        <v>1.020626074986587</v>
      </c>
      <c r="BP949">
        <v>1.0245956235748479</v>
      </c>
      <c r="BQ949">
        <v>0.968182268884486</v>
      </c>
      <c r="BR949">
        <v>1.0058449652571371</v>
      </c>
      <c r="BS949">
        <v>1.111241522680934</v>
      </c>
      <c r="BT949">
        <v>1.0067472500443559</v>
      </c>
      <c r="BU949">
        <v>1.0839242737155661</v>
      </c>
      <c r="BV949">
        <v>0.98437114042182594</v>
      </c>
    </row>
    <row r="950" spans="1:74" x14ac:dyDescent="0.15">
      <c r="A950" s="1" t="s">
        <v>1021</v>
      </c>
      <c r="B950">
        <v>0.91531203186605303</v>
      </c>
      <c r="C950">
        <v>0.85959376578017299</v>
      </c>
      <c r="D950">
        <v>0.88684176852778696</v>
      </c>
      <c r="E950">
        <v>1.0835370109835849</v>
      </c>
      <c r="F950">
        <v>0.91152613729002163</v>
      </c>
      <c r="G950">
        <v>1.1208980067949921</v>
      </c>
      <c r="H950">
        <v>0.95738637340067601</v>
      </c>
      <c r="I950">
        <v>0.98858366992331659</v>
      </c>
      <c r="J950">
        <v>0.89762711449564447</v>
      </c>
      <c r="K950">
        <v>1.2574441275818631</v>
      </c>
      <c r="L950">
        <v>0.93911147260668104</v>
      </c>
      <c r="M950">
        <v>1.112695240995329</v>
      </c>
      <c r="N950">
        <v>0.97048015410086852</v>
      </c>
      <c r="O950">
        <v>1.2243913859087521</v>
      </c>
      <c r="P950">
        <v>0.99811661065047874</v>
      </c>
      <c r="Q950">
        <v>1.2543377629486621</v>
      </c>
      <c r="R950">
        <v>1.0509389942710869</v>
      </c>
      <c r="S950">
        <v>1.0063591940762711</v>
      </c>
      <c r="T950">
        <v>1.0252887692288599</v>
      </c>
      <c r="U950">
        <v>0.91293195287972007</v>
      </c>
      <c r="V950">
        <v>0.9942886567328586</v>
      </c>
      <c r="W950">
        <v>0.94809794677076709</v>
      </c>
      <c r="X950">
        <v>0.96811637147152496</v>
      </c>
      <c r="Y950">
        <v>0.91496961407261979</v>
      </c>
      <c r="Z950">
        <v>0.99307163585171321</v>
      </c>
      <c r="AA950">
        <v>0.94532820883813995</v>
      </c>
      <c r="AB950">
        <v>1.0302350813237759</v>
      </c>
      <c r="AC950">
        <v>0.89341038609018519</v>
      </c>
      <c r="AD950">
        <v>1.0362443573259681</v>
      </c>
      <c r="AE950">
        <v>0.94217518164569969</v>
      </c>
      <c r="AF950">
        <v>1.0062173100281451</v>
      </c>
      <c r="AG950">
        <v>1.0192273798228531</v>
      </c>
      <c r="AH950">
        <v>1.046889744409462</v>
      </c>
      <c r="AI950">
        <v>1.008564739832998</v>
      </c>
      <c r="AJ950">
        <v>1.036066933470934</v>
      </c>
      <c r="AK950">
        <v>0.96840843253037545</v>
      </c>
      <c r="AL950">
        <v>1.0226642176557621</v>
      </c>
      <c r="AM950">
        <v>0.97554231268859559</v>
      </c>
      <c r="AN950">
        <v>1.0084879363250081</v>
      </c>
      <c r="AO950">
        <v>1.0095163779971921</v>
      </c>
      <c r="AP950">
        <v>1.032475453219319</v>
      </c>
      <c r="AQ950">
        <v>0.96134104378869201</v>
      </c>
      <c r="AR950">
        <v>1.029656124903557</v>
      </c>
      <c r="AS950">
        <v>0.96331424540819999</v>
      </c>
      <c r="AT950">
        <v>1.049245950892431</v>
      </c>
      <c r="AU950">
        <v>0.98038193183350186</v>
      </c>
      <c r="AV950">
        <v>1.0509077291464139</v>
      </c>
      <c r="AW950">
        <v>0.96615381985173732</v>
      </c>
      <c r="AX950">
        <v>1.0491218526216219</v>
      </c>
      <c r="AY950">
        <v>0.97921712885686008</v>
      </c>
      <c r="AZ950">
        <v>1.035729160179754</v>
      </c>
      <c r="BA950">
        <v>0.99770042138940096</v>
      </c>
      <c r="BB950">
        <v>1.0064648237099549</v>
      </c>
      <c r="BC950">
        <v>0.96857082811279971</v>
      </c>
      <c r="BD950">
        <v>1.015231390480124</v>
      </c>
      <c r="BE950">
        <v>0.96472509508838689</v>
      </c>
      <c r="BF950">
        <v>1.054988722952735</v>
      </c>
      <c r="BG950">
        <v>0.99596033158013597</v>
      </c>
      <c r="BH950">
        <v>1.0322406255770591</v>
      </c>
      <c r="BI950">
        <v>1.066613819835635</v>
      </c>
      <c r="BJ950">
        <v>1.053788652859867</v>
      </c>
      <c r="BK950">
        <v>1.050685612039129</v>
      </c>
      <c r="BL950">
        <v>1.00960429762017</v>
      </c>
      <c r="BM950">
        <v>1.0322763603233549</v>
      </c>
      <c r="BN950">
        <v>1.0274780463557149</v>
      </c>
      <c r="BO950">
        <v>1.023132819143719</v>
      </c>
      <c r="BP950">
        <v>1.027157576241164</v>
      </c>
      <c r="BQ950">
        <v>0.97085109110454526</v>
      </c>
      <c r="BR950">
        <v>1.0083609804870779</v>
      </c>
      <c r="BS950">
        <v>1.1141346559599909</v>
      </c>
      <c r="BT950">
        <v>1.009264719622438</v>
      </c>
      <c r="BU950">
        <v>1.086763911624786</v>
      </c>
      <c r="BV950">
        <v>0.98692628682921801</v>
      </c>
    </row>
    <row r="951" spans="1:74" x14ac:dyDescent="0.15">
      <c r="A951" s="1" t="s">
        <v>1022</v>
      </c>
      <c r="B951">
        <v>0.91244657800614937</v>
      </c>
      <c r="C951">
        <v>0.85959376578017299</v>
      </c>
      <c r="D951">
        <v>0.88352595088098418</v>
      </c>
      <c r="E951">
        <v>1.0835370109835849</v>
      </c>
      <c r="F951">
        <v>0.90810917887783038</v>
      </c>
      <c r="G951">
        <v>1.1208980067949921</v>
      </c>
      <c r="H951">
        <v>0.95379033289907922</v>
      </c>
      <c r="I951">
        <v>0.98858366992331659</v>
      </c>
      <c r="J951">
        <v>0.89427416072799049</v>
      </c>
      <c r="K951">
        <v>1.2574441275818631</v>
      </c>
      <c r="L951">
        <v>0.93561264865572979</v>
      </c>
      <c r="M951">
        <v>1.112695240995329</v>
      </c>
      <c r="N951">
        <v>0.96686293476567298</v>
      </c>
      <c r="O951">
        <v>1.2243913859087521</v>
      </c>
      <c r="P951">
        <v>0.99437580569415007</v>
      </c>
      <c r="Q951">
        <v>1.2543377629486621</v>
      </c>
      <c r="R951">
        <v>1.0472552299180069</v>
      </c>
      <c r="S951">
        <v>1.0063591940762711</v>
      </c>
      <c r="T951">
        <v>1.0214989474499669</v>
      </c>
      <c r="U951">
        <v>0.91293195287972007</v>
      </c>
      <c r="V951">
        <v>0.99063826301491331</v>
      </c>
      <c r="W951">
        <v>0.94809794677076709</v>
      </c>
      <c r="X951">
        <v>0.96453848930458719</v>
      </c>
      <c r="Y951">
        <v>0.91496961407261979</v>
      </c>
      <c r="Z951">
        <v>0.98938400509946189</v>
      </c>
      <c r="AA951">
        <v>0.94532820883813995</v>
      </c>
      <c r="AB951">
        <v>1.0264497851265459</v>
      </c>
      <c r="AC951">
        <v>0.89341038609018519</v>
      </c>
      <c r="AD951">
        <v>1.032413163537991</v>
      </c>
      <c r="AE951">
        <v>0.94217518164569969</v>
      </c>
      <c r="AF951">
        <v>1.002476587096585</v>
      </c>
      <c r="AG951">
        <v>1.0192273798228531</v>
      </c>
      <c r="AH951">
        <v>1.042999605610853</v>
      </c>
      <c r="AI951">
        <v>1.008564739832998</v>
      </c>
      <c r="AJ951">
        <v>1.032249292941154</v>
      </c>
      <c r="AK951">
        <v>0.9649473863884751</v>
      </c>
      <c r="AL951">
        <v>1.018893110353676</v>
      </c>
      <c r="AM951">
        <v>0.9720557703948971</v>
      </c>
      <c r="AN951">
        <v>1.004808720749683</v>
      </c>
      <c r="AO951">
        <v>1.0059084139936949</v>
      </c>
      <c r="AP951">
        <v>1.0287162026851051</v>
      </c>
      <c r="AQ951">
        <v>0.95778476515981992</v>
      </c>
      <c r="AR951">
        <v>1.0259168162641441</v>
      </c>
      <c r="AS951">
        <v>0.95957925592495352</v>
      </c>
      <c r="AT951">
        <v>1.0454670635914269</v>
      </c>
      <c r="AU951">
        <v>0.9768780929688452</v>
      </c>
      <c r="AV951">
        <v>1.0470918205962541</v>
      </c>
      <c r="AW951">
        <v>0.96249854319367156</v>
      </c>
      <c r="AX951">
        <v>1.045308747629293</v>
      </c>
      <c r="AY951">
        <v>0.97558460517297185</v>
      </c>
      <c r="AZ951">
        <v>1.031968210079993</v>
      </c>
      <c r="BA951">
        <v>0.99395831643979315</v>
      </c>
      <c r="BB951">
        <v>1.0027710691313869</v>
      </c>
      <c r="BC951">
        <v>0.9649277787207049</v>
      </c>
      <c r="BD951">
        <v>1.011580609338117</v>
      </c>
      <c r="BE951">
        <v>0.96126956188772594</v>
      </c>
      <c r="BF951">
        <v>1.051227398238662</v>
      </c>
      <c r="BG951">
        <v>0.99242440266314635</v>
      </c>
      <c r="BH951">
        <v>1.0285533805984131</v>
      </c>
      <c r="BI951">
        <v>1.0628205467723051</v>
      </c>
      <c r="BJ951">
        <v>1.0500446189930059</v>
      </c>
      <c r="BK951">
        <v>1.046968810827869</v>
      </c>
      <c r="BL951">
        <v>1.006054607285807</v>
      </c>
      <c r="BM951">
        <v>1.028953202071698</v>
      </c>
      <c r="BN951">
        <v>1.023896564527268</v>
      </c>
      <c r="BO951">
        <v>1.0198140839162331</v>
      </c>
      <c r="BP951">
        <v>1.0235647454385111</v>
      </c>
      <c r="BQ951">
        <v>0.96738131501590952</v>
      </c>
      <c r="BR951">
        <v>1.004861218341121</v>
      </c>
      <c r="BS951">
        <v>1.110316476644043</v>
      </c>
      <c r="BT951">
        <v>1.0057386818800911</v>
      </c>
      <c r="BU951">
        <v>1.0829888256277069</v>
      </c>
      <c r="BV951">
        <v>0.98406522587315837</v>
      </c>
    </row>
    <row r="952" spans="1:74" x14ac:dyDescent="0.15">
      <c r="A952" s="1" t="s">
        <v>1023</v>
      </c>
      <c r="B952">
        <v>0.89259989965939901</v>
      </c>
      <c r="C952">
        <v>0.85959376578017299</v>
      </c>
      <c r="D952">
        <v>0.8656616755414428</v>
      </c>
      <c r="E952">
        <v>1.0835370109835849</v>
      </c>
      <c r="F952">
        <v>0.88995124075939769</v>
      </c>
      <c r="G952">
        <v>1.1208980067949921</v>
      </c>
      <c r="H952">
        <v>0.93462682621635507</v>
      </c>
      <c r="I952">
        <v>0.98858366992331659</v>
      </c>
      <c r="J952">
        <v>0.87654587350704649</v>
      </c>
      <c r="K952">
        <v>1.2574441275818631</v>
      </c>
      <c r="L952">
        <v>0.91718171419965211</v>
      </c>
      <c r="M952">
        <v>1.112695240995329</v>
      </c>
      <c r="N952">
        <v>0.94779677090079317</v>
      </c>
      <c r="O952">
        <v>1.2243913859087521</v>
      </c>
      <c r="P952">
        <v>0.97450254835078132</v>
      </c>
      <c r="Q952">
        <v>1.2543377629486621</v>
      </c>
      <c r="R952">
        <v>1.0254301000199459</v>
      </c>
      <c r="S952">
        <v>1.0063591940762711</v>
      </c>
      <c r="T952">
        <v>1.0013971415029479</v>
      </c>
      <c r="U952">
        <v>0.91293195287972007</v>
      </c>
      <c r="V952">
        <v>0.97114134323289203</v>
      </c>
      <c r="W952">
        <v>0.94809794677076709</v>
      </c>
      <c r="X952">
        <v>0.9455575337364418</v>
      </c>
      <c r="Y952">
        <v>0.91496961407261979</v>
      </c>
      <c r="Z952">
        <v>0.96991582165941737</v>
      </c>
      <c r="AA952">
        <v>0.94532820883813995</v>
      </c>
      <c r="AB952">
        <v>1.0062483373273849</v>
      </c>
      <c r="AC952">
        <v>0.89341038609018519</v>
      </c>
      <c r="AD952">
        <v>1.012096664765836</v>
      </c>
      <c r="AE952">
        <v>0.94217518164569969</v>
      </c>
      <c r="AF952">
        <v>0.98275119545311063</v>
      </c>
      <c r="AG952">
        <v>1.0192273798228531</v>
      </c>
      <c r="AH952">
        <v>1.0224766825639571</v>
      </c>
      <c r="AI952">
        <v>1.008564739832998</v>
      </c>
      <c r="AJ952">
        <v>1.0119347660942091</v>
      </c>
      <c r="AK952">
        <v>0.94782986298345995</v>
      </c>
      <c r="AL952">
        <v>0.99884170844886322</v>
      </c>
      <c r="AM952">
        <v>0.9548121489960244</v>
      </c>
      <c r="AN952">
        <v>0.98503064558610609</v>
      </c>
      <c r="AO952">
        <v>0.98806426926339697</v>
      </c>
      <c r="AP952">
        <v>1.0084668200909741</v>
      </c>
      <c r="AQ952">
        <v>0.94055840646944899</v>
      </c>
      <c r="AR952">
        <v>1.005721597177343</v>
      </c>
      <c r="AS952">
        <v>0.94195505107592536</v>
      </c>
      <c r="AT952">
        <v>1.024883930911884</v>
      </c>
      <c r="AU952">
        <v>0.95954892678204884</v>
      </c>
      <c r="AV952">
        <v>1.0264797144804869</v>
      </c>
      <c r="AW952">
        <v>0.94434158429530868</v>
      </c>
      <c r="AX952">
        <v>1.0247320990507791</v>
      </c>
      <c r="AY952">
        <v>0.956764241500213</v>
      </c>
      <c r="AZ952">
        <v>1.011653828871653</v>
      </c>
      <c r="BA952">
        <v>0.97503162438954349</v>
      </c>
      <c r="BB952">
        <v>0.98303523114873681</v>
      </c>
      <c r="BC952">
        <v>0.94629895375821993</v>
      </c>
      <c r="BD952">
        <v>0.99166408828228303</v>
      </c>
      <c r="BE952">
        <v>0.94224177994488001</v>
      </c>
      <c r="BF952">
        <v>1.030527141105998</v>
      </c>
      <c r="BG952">
        <v>0.97271107487030661</v>
      </c>
      <c r="BH952">
        <v>1.00830029139848</v>
      </c>
      <c r="BI952">
        <v>1.041721230582519</v>
      </c>
      <c r="BJ952">
        <v>1.029366388592827</v>
      </c>
      <c r="BK952">
        <v>1.0261149221169119</v>
      </c>
      <c r="BL952">
        <v>0.98620778291952649</v>
      </c>
      <c r="BM952">
        <v>1.0078261730107669</v>
      </c>
      <c r="BN952">
        <v>1.0035845736723361</v>
      </c>
      <c r="BO952">
        <v>0.99890994943955913</v>
      </c>
      <c r="BP952">
        <v>1.003304777279546</v>
      </c>
      <c r="BQ952">
        <v>0.95022061533948943</v>
      </c>
      <c r="BR952">
        <v>0.98487187113918429</v>
      </c>
      <c r="BS952">
        <v>1.088817707032484</v>
      </c>
      <c r="BT952">
        <v>0.98581622018404913</v>
      </c>
      <c r="BU952">
        <v>1.062336987544064</v>
      </c>
      <c r="BV952">
        <v>0.96126287082695161</v>
      </c>
    </row>
    <row r="953" spans="1:74" x14ac:dyDescent="0.15">
      <c r="A953" s="1" t="s">
        <v>1024</v>
      </c>
      <c r="B953">
        <v>0.89122844257123746</v>
      </c>
      <c r="C953">
        <v>0.85959376578017299</v>
      </c>
      <c r="D953">
        <v>0.86507912455263081</v>
      </c>
      <c r="E953">
        <v>1.0835370109835849</v>
      </c>
      <c r="F953">
        <v>0.88937250468822093</v>
      </c>
      <c r="G953">
        <v>1.1208980067949921</v>
      </c>
      <c r="H953">
        <v>0.93402896272071423</v>
      </c>
      <c r="I953">
        <v>0.98858366992331659</v>
      </c>
      <c r="J953">
        <v>0.87595937384412714</v>
      </c>
      <c r="K953">
        <v>1.2574441275818631</v>
      </c>
      <c r="L953">
        <v>0.91655543902285308</v>
      </c>
      <c r="M953">
        <v>1.112695240995329</v>
      </c>
      <c r="N953">
        <v>0.94715170397332127</v>
      </c>
      <c r="O953">
        <v>1.2243913859087521</v>
      </c>
      <c r="P953">
        <v>0.9738677934818164</v>
      </c>
      <c r="Q953">
        <v>1.2543377629486621</v>
      </c>
      <c r="R953">
        <v>1.024305466859345</v>
      </c>
      <c r="S953">
        <v>1.0063591940762711</v>
      </c>
      <c r="T953">
        <v>1.0006625992392031</v>
      </c>
      <c r="U953">
        <v>0.91293195287972007</v>
      </c>
      <c r="V953">
        <v>0.97038656867534789</v>
      </c>
      <c r="W953">
        <v>0.94809794677076709</v>
      </c>
      <c r="X953">
        <v>0.94486290784469795</v>
      </c>
      <c r="Y953">
        <v>0.91496961407261979</v>
      </c>
      <c r="Z953">
        <v>0.96923322616463226</v>
      </c>
      <c r="AA953">
        <v>0.94532820883813995</v>
      </c>
      <c r="AB953">
        <v>1.0054712816599729</v>
      </c>
      <c r="AC953">
        <v>0.89341038609018519</v>
      </c>
      <c r="AD953">
        <v>1.011355770968738</v>
      </c>
      <c r="AE953">
        <v>0.94217518164569969</v>
      </c>
      <c r="AF953">
        <v>0.98206687278472315</v>
      </c>
      <c r="AG953">
        <v>1.0192273798228531</v>
      </c>
      <c r="AH953">
        <v>1.0217616432418499</v>
      </c>
      <c r="AI953">
        <v>1.008564739832998</v>
      </c>
      <c r="AJ953">
        <v>1.01117196356174</v>
      </c>
      <c r="AK953">
        <v>0.94697879297054521</v>
      </c>
      <c r="AL953">
        <v>0.99809364696641945</v>
      </c>
      <c r="AM953">
        <v>0.95395480948846822</v>
      </c>
      <c r="AN953">
        <v>0.98422526919607667</v>
      </c>
      <c r="AO953">
        <v>0.9871770722006713</v>
      </c>
      <c r="AP953">
        <v>1.007629512260259</v>
      </c>
      <c r="AQ953">
        <v>0.93991380818055215</v>
      </c>
      <c r="AR953">
        <v>1.004870043522285</v>
      </c>
      <c r="AS953">
        <v>0.94159313988945725</v>
      </c>
      <c r="AT953">
        <v>1.0239622513505411</v>
      </c>
      <c r="AU953">
        <v>0.95868733405385786</v>
      </c>
      <c r="AV953">
        <v>1.0256095983525759</v>
      </c>
      <c r="AW953">
        <v>0.94381190339994614</v>
      </c>
      <c r="AX953">
        <v>1.0238697504879131</v>
      </c>
      <c r="AY953">
        <v>0.956094044010802</v>
      </c>
      <c r="AZ953">
        <v>1.0107965463266919</v>
      </c>
      <c r="BA953">
        <v>0.97442482084561222</v>
      </c>
      <c r="BB953">
        <v>0.98226892027697588</v>
      </c>
      <c r="BC953">
        <v>0.94572108082621364</v>
      </c>
      <c r="BD953">
        <v>0.99076271771089408</v>
      </c>
      <c r="BE953">
        <v>0.94135955949631744</v>
      </c>
      <c r="BF953">
        <v>1.029535079761946</v>
      </c>
      <c r="BG953">
        <v>0.97174493326218203</v>
      </c>
      <c r="BH953">
        <v>1.0073416198324501</v>
      </c>
      <c r="BI953">
        <v>1.0406979423474849</v>
      </c>
      <c r="BJ953">
        <v>1.0283532264700059</v>
      </c>
      <c r="BK953">
        <v>1.0250714422685789</v>
      </c>
      <c r="BL953">
        <v>0.98517253400184368</v>
      </c>
      <c r="BM953">
        <v>1.006380954526978</v>
      </c>
      <c r="BN953">
        <v>1.002475330461039</v>
      </c>
      <c r="BO953">
        <v>0.9975026733974327</v>
      </c>
      <c r="BP953">
        <v>1.0022182266366451</v>
      </c>
      <c r="BQ953">
        <v>0.94936739863578345</v>
      </c>
      <c r="BR953">
        <v>0.9837562310551613</v>
      </c>
      <c r="BS953">
        <v>1.0875159491057851</v>
      </c>
      <c r="BT953">
        <v>0.98474105575613868</v>
      </c>
      <c r="BU953">
        <v>1.0611613093614729</v>
      </c>
      <c r="BV953">
        <v>0.95923964072509871</v>
      </c>
    </row>
    <row r="954" spans="1:74" x14ac:dyDescent="0.15">
      <c r="A954" s="1" t="s">
        <v>1025</v>
      </c>
      <c r="B954">
        <v>0.89018190504811012</v>
      </c>
      <c r="C954">
        <v>0.85959376578017299</v>
      </c>
      <c r="D954">
        <v>0.86303465703169691</v>
      </c>
      <c r="E954">
        <v>1.0835370109835849</v>
      </c>
      <c r="F954">
        <v>0.88720231332216815</v>
      </c>
      <c r="G954">
        <v>1.1208980067949921</v>
      </c>
      <c r="H954">
        <v>0.93177738864423298</v>
      </c>
      <c r="I954">
        <v>0.98858366992331659</v>
      </c>
      <c r="J954">
        <v>0.87377610857170185</v>
      </c>
      <c r="K954">
        <v>1.2574441275818631</v>
      </c>
      <c r="L954">
        <v>0.91423601404210231</v>
      </c>
      <c r="M954">
        <v>1.112695240995329</v>
      </c>
      <c r="N954">
        <v>0.9447607244947771</v>
      </c>
      <c r="O954">
        <v>1.2243913859087521</v>
      </c>
      <c r="P954">
        <v>0.9714885454177693</v>
      </c>
      <c r="Q954">
        <v>1.2543377629486621</v>
      </c>
      <c r="R954">
        <v>1.0221682515810691</v>
      </c>
      <c r="S954">
        <v>1.0063591940762711</v>
      </c>
      <c r="T954">
        <v>0.99813259215859973</v>
      </c>
      <c r="U954">
        <v>0.91293195287972007</v>
      </c>
      <c r="V954">
        <v>0.96794135913539159</v>
      </c>
      <c r="W954">
        <v>0.94809794677076709</v>
      </c>
      <c r="X954">
        <v>0.94247418370619351</v>
      </c>
      <c r="Y954">
        <v>0.91496961407261979</v>
      </c>
      <c r="Z954">
        <v>0.96677707196940166</v>
      </c>
      <c r="AA954">
        <v>0.94532820883813995</v>
      </c>
      <c r="AB954">
        <v>1.002936691499025</v>
      </c>
      <c r="AC954">
        <v>0.89341038609018519</v>
      </c>
      <c r="AD954">
        <v>1.008798436950739</v>
      </c>
      <c r="AE954">
        <v>0.94217518164569969</v>
      </c>
      <c r="AF954">
        <v>0.97957677590387349</v>
      </c>
      <c r="AG954">
        <v>1.0192273798228531</v>
      </c>
      <c r="AH954">
        <v>1.0191714915397521</v>
      </c>
      <c r="AI954">
        <v>1.008564739832998</v>
      </c>
      <c r="AJ954">
        <v>1.0086193775899801</v>
      </c>
      <c r="AK954">
        <v>0.94401605887387818</v>
      </c>
      <c r="AL954">
        <v>0.99557312840553691</v>
      </c>
      <c r="AM954">
        <v>0.95097025010685288</v>
      </c>
      <c r="AN954">
        <v>0.98175292908601386</v>
      </c>
      <c r="AO954">
        <v>0.98408857307802211</v>
      </c>
      <c r="AP954">
        <v>1.0051008646449531</v>
      </c>
      <c r="AQ954">
        <v>0.93701296279818036</v>
      </c>
      <c r="AR954">
        <v>1.00235153422722</v>
      </c>
      <c r="AS954">
        <v>0.93875341585635896</v>
      </c>
      <c r="AT954">
        <v>1.021406372505794</v>
      </c>
      <c r="AU954">
        <v>0.95568796841470294</v>
      </c>
      <c r="AV954">
        <v>1.0230393012505099</v>
      </c>
      <c r="AW954">
        <v>0.9411473209995066</v>
      </c>
      <c r="AX954">
        <v>1.0213025912419109</v>
      </c>
      <c r="AY954">
        <v>0.95355085186448874</v>
      </c>
      <c r="AZ954">
        <v>1.008263320708052</v>
      </c>
      <c r="BA954">
        <v>0.97174045932758157</v>
      </c>
      <c r="BB954">
        <v>0.97979421498700214</v>
      </c>
      <c r="BC954">
        <v>0.94319496336933595</v>
      </c>
      <c r="BD954">
        <v>0.98829156728362155</v>
      </c>
      <c r="BE954">
        <v>0.93904857175392664</v>
      </c>
      <c r="BF954">
        <v>1.0269779900795211</v>
      </c>
      <c r="BG954">
        <v>0.96939102979267522</v>
      </c>
      <c r="BH954">
        <v>1.004837320636641</v>
      </c>
      <c r="BI954">
        <v>1.0381710714156509</v>
      </c>
      <c r="BJ954">
        <v>1.025803392788351</v>
      </c>
      <c r="BK954">
        <v>1.0226108184907829</v>
      </c>
      <c r="BL954">
        <v>0.98275225207309291</v>
      </c>
      <c r="BM954">
        <v>1.004591470356105</v>
      </c>
      <c r="BN954">
        <v>1.0000583868424751</v>
      </c>
      <c r="BO954">
        <v>0.99567181798012339</v>
      </c>
      <c r="BP954">
        <v>0.99978349603384664</v>
      </c>
      <c r="BQ954">
        <v>0.94639719150645674</v>
      </c>
      <c r="BR954">
        <v>0.98140668752342786</v>
      </c>
      <c r="BS954">
        <v>1.084743417352996</v>
      </c>
      <c r="BT954">
        <v>0.98235499455828246</v>
      </c>
      <c r="BU954">
        <v>1.058338202426931</v>
      </c>
      <c r="BV954">
        <v>0.95882366870437474</v>
      </c>
    </row>
    <row r="955" spans="1:74" x14ac:dyDescent="0.15">
      <c r="A955" s="1" t="s">
        <v>1026</v>
      </c>
      <c r="B955">
        <v>0.89999571426554414</v>
      </c>
      <c r="C955">
        <v>0.85959376578017299</v>
      </c>
      <c r="D955">
        <v>0.87313803160194925</v>
      </c>
      <c r="E955">
        <v>1.0835370109835849</v>
      </c>
      <c r="F955">
        <v>0.89755868927730742</v>
      </c>
      <c r="G955">
        <v>1.1208980067949921</v>
      </c>
      <c r="H955">
        <v>0.94267810762491433</v>
      </c>
      <c r="I955">
        <v>0.98858366992331659</v>
      </c>
      <c r="J955">
        <v>0.88393588687510138</v>
      </c>
      <c r="K955">
        <v>1.2574441275818631</v>
      </c>
      <c r="L955">
        <v>0.92483579064650623</v>
      </c>
      <c r="M955">
        <v>1.112695240995329</v>
      </c>
      <c r="N955">
        <v>0.95571952030899554</v>
      </c>
      <c r="O955">
        <v>1.2243913859087521</v>
      </c>
      <c r="P955">
        <v>0.98282629639313379</v>
      </c>
      <c r="Q955">
        <v>1.2543377629486621</v>
      </c>
      <c r="R955">
        <v>1.0340270896107511</v>
      </c>
      <c r="S955">
        <v>1.0063591940762711</v>
      </c>
      <c r="T955">
        <v>1.009672994229913</v>
      </c>
      <c r="U955">
        <v>0.91293195287972007</v>
      </c>
      <c r="V955">
        <v>0.97910990367975148</v>
      </c>
      <c r="W955">
        <v>0.94809794677076709</v>
      </c>
      <c r="X955">
        <v>0.95337050346304475</v>
      </c>
      <c r="Y955">
        <v>0.91496961407261979</v>
      </c>
      <c r="Z955">
        <v>0.97797044022461566</v>
      </c>
      <c r="AA955">
        <v>0.94532820883813995</v>
      </c>
      <c r="AB955">
        <v>1.014511715768186</v>
      </c>
      <c r="AC955">
        <v>0.89341038609018519</v>
      </c>
      <c r="AD955">
        <v>1.0204629613719749</v>
      </c>
      <c r="AE955">
        <v>0.94217518164569969</v>
      </c>
      <c r="AF955">
        <v>0.990922263617801</v>
      </c>
      <c r="AG955">
        <v>1.0192273798228531</v>
      </c>
      <c r="AH955">
        <v>1.030973925832281</v>
      </c>
      <c r="AI955">
        <v>1.008564739832998</v>
      </c>
      <c r="AJ955">
        <v>1.020270000598499</v>
      </c>
      <c r="AK955">
        <v>0.95446841209382227</v>
      </c>
      <c r="AL955">
        <v>1.0070756699019261</v>
      </c>
      <c r="AM955">
        <v>0.96149960166008042</v>
      </c>
      <c r="AN955">
        <v>0.9930594576959676</v>
      </c>
      <c r="AO955">
        <v>0.99498461797983506</v>
      </c>
      <c r="AP955">
        <v>1.016669425312775</v>
      </c>
      <c r="AQ955">
        <v>0.94754483238849241</v>
      </c>
      <c r="AR955">
        <v>1.013879575024337</v>
      </c>
      <c r="AS955">
        <v>0.94953396149069547</v>
      </c>
      <c r="AT955">
        <v>1.03312461396351</v>
      </c>
      <c r="AU955">
        <v>0.96626955558159644</v>
      </c>
      <c r="AV955">
        <v>1.034804742189358</v>
      </c>
      <c r="AW955">
        <v>0.95196033917601786</v>
      </c>
      <c r="AX955">
        <v>1.0330514354490301</v>
      </c>
      <c r="AY955">
        <v>0.96451700827880837</v>
      </c>
      <c r="AZ955">
        <v>1.019858973741268</v>
      </c>
      <c r="BA955">
        <v>0.98290760968317492</v>
      </c>
      <c r="BB955">
        <v>0.99109829190797194</v>
      </c>
      <c r="BC955">
        <v>0.9540914715307881</v>
      </c>
      <c r="BD955">
        <v>0.99962475652591976</v>
      </c>
      <c r="BE955">
        <v>0.94982343401867009</v>
      </c>
      <c r="BF955">
        <v>1.0387250788439639</v>
      </c>
      <c r="BG955">
        <v>0.98049752754714126</v>
      </c>
      <c r="BH955">
        <v>1.0163375942477451</v>
      </c>
      <c r="BI955">
        <v>1.050069361052608</v>
      </c>
      <c r="BJ955">
        <v>1.037525113299381</v>
      </c>
      <c r="BK955">
        <v>1.0343252364811779</v>
      </c>
      <c r="BL955">
        <v>0.99395364015110133</v>
      </c>
      <c r="BM955">
        <v>1.015655093046981</v>
      </c>
      <c r="BN955">
        <v>1.011449236968587</v>
      </c>
      <c r="BO955">
        <v>1.006684195138331</v>
      </c>
      <c r="BP955">
        <v>1.0111743437694121</v>
      </c>
      <c r="BQ955">
        <v>0.95687590915008336</v>
      </c>
      <c r="BR955">
        <v>0.99258130618580354</v>
      </c>
      <c r="BS955">
        <v>1.0969387069820631</v>
      </c>
      <c r="BT955">
        <v>0.99354621811538868</v>
      </c>
      <c r="BU955">
        <v>1.070224434628571</v>
      </c>
      <c r="BV955">
        <v>0.97032137465017698</v>
      </c>
    </row>
    <row r="956" spans="1:74" x14ac:dyDescent="0.15">
      <c r="A956" s="1" t="s">
        <v>1027</v>
      </c>
      <c r="B956">
        <v>0.88921458942222664</v>
      </c>
      <c r="C956">
        <v>0.85959376578017299</v>
      </c>
      <c r="D956">
        <v>0.86306109122162777</v>
      </c>
      <c r="E956">
        <v>1.0835370109835849</v>
      </c>
      <c r="F956">
        <v>0.88738372091317652</v>
      </c>
      <c r="G956">
        <v>1.1208980067949921</v>
      </c>
      <c r="H956">
        <v>0.93189812682320217</v>
      </c>
      <c r="I956">
        <v>0.98858366992331659</v>
      </c>
      <c r="J956">
        <v>0.87407065045707821</v>
      </c>
      <c r="K956">
        <v>1.2574441275818631</v>
      </c>
      <c r="L956">
        <v>0.9146326939925794</v>
      </c>
      <c r="M956">
        <v>1.112695240995329</v>
      </c>
      <c r="N956">
        <v>0.94515579032064123</v>
      </c>
      <c r="O956">
        <v>1.2243913859087521</v>
      </c>
      <c r="P956">
        <v>0.97169446430891282</v>
      </c>
      <c r="Q956">
        <v>1.2543377629486621</v>
      </c>
      <c r="R956">
        <v>1.021704955173486</v>
      </c>
      <c r="S956">
        <v>1.0063591940762711</v>
      </c>
      <c r="T956">
        <v>0.9985813575738709</v>
      </c>
      <c r="U956">
        <v>0.91293195287972007</v>
      </c>
      <c r="V956">
        <v>0.96837450927258073</v>
      </c>
      <c r="W956">
        <v>0.94809794677076709</v>
      </c>
      <c r="X956">
        <v>0.94289787464341623</v>
      </c>
      <c r="Y956">
        <v>0.91496961407261979</v>
      </c>
      <c r="Z956">
        <v>0.9672131280583588</v>
      </c>
      <c r="AA956">
        <v>0.94532820883813995</v>
      </c>
      <c r="AB956">
        <v>1.003385742679765</v>
      </c>
      <c r="AC956">
        <v>0.89341038609018519</v>
      </c>
      <c r="AD956">
        <v>1.009252069795278</v>
      </c>
      <c r="AE956">
        <v>0.94217518164569969</v>
      </c>
      <c r="AF956">
        <v>0.98001895668790306</v>
      </c>
      <c r="AG956">
        <v>1.0192273798228531</v>
      </c>
      <c r="AH956">
        <v>1.0196313984157539</v>
      </c>
      <c r="AI956">
        <v>1.008564739832998</v>
      </c>
      <c r="AJ956">
        <v>1.009071870146085</v>
      </c>
      <c r="AK956">
        <v>0.94585932889937097</v>
      </c>
      <c r="AL956">
        <v>0.99602000245476419</v>
      </c>
      <c r="AM956">
        <v>0.95282709877026273</v>
      </c>
      <c r="AN956">
        <v>0.98219034466282495</v>
      </c>
      <c r="AO956">
        <v>0.98601008802698242</v>
      </c>
      <c r="AP956">
        <v>1.0055480684085809</v>
      </c>
      <c r="AQ956">
        <v>0.93866465257303178</v>
      </c>
      <c r="AR956">
        <v>1.002796719654206</v>
      </c>
      <c r="AS956">
        <v>0.9401323206749197</v>
      </c>
      <c r="AT956">
        <v>1.021857427679878</v>
      </c>
      <c r="AU956">
        <v>0.95755402881626461</v>
      </c>
      <c r="AV956">
        <v>1.0234936275054629</v>
      </c>
      <c r="AW956">
        <v>0.94216563401341191</v>
      </c>
      <c r="AX956">
        <v>1.0217564486795541</v>
      </c>
      <c r="AY956">
        <v>0.95426619516745126</v>
      </c>
      <c r="AZ956">
        <v>1.0087110978334439</v>
      </c>
      <c r="BA956">
        <v>0.97265794651112758</v>
      </c>
      <c r="BB956">
        <v>0.98023255894283501</v>
      </c>
      <c r="BC956">
        <v>0.94389231612997948</v>
      </c>
      <c r="BD956">
        <v>0.9887275386571186</v>
      </c>
      <c r="BE956">
        <v>0.93938555284090819</v>
      </c>
      <c r="BF956">
        <v>1.0274283636310679</v>
      </c>
      <c r="BG956">
        <v>0.96968645791431496</v>
      </c>
      <c r="BH956">
        <v>1.005278561572188</v>
      </c>
      <c r="BI956">
        <v>1.038496872266111</v>
      </c>
      <c r="BJ956">
        <v>1.0262521822359709</v>
      </c>
      <c r="BK956">
        <v>1.0228790854621319</v>
      </c>
      <c r="BL956">
        <v>0.98315545977795871</v>
      </c>
      <c r="BM956">
        <v>1.0044235196707449</v>
      </c>
      <c r="BN956">
        <v>1.000382668436087</v>
      </c>
      <c r="BO956">
        <v>0.99552636284998364</v>
      </c>
      <c r="BP956">
        <v>1.0001422253801029</v>
      </c>
      <c r="BQ956">
        <v>0.94824511089184882</v>
      </c>
      <c r="BR956">
        <v>0.98168313875212254</v>
      </c>
      <c r="BS956">
        <v>1.0854944404557429</v>
      </c>
      <c r="BT956">
        <v>0.98269581570421582</v>
      </c>
      <c r="BU956">
        <v>1.0593122535663559</v>
      </c>
      <c r="BV956">
        <v>0.95800971286372849</v>
      </c>
    </row>
    <row r="957" spans="1:74" x14ac:dyDescent="0.15">
      <c r="A957" s="1" t="s">
        <v>1028</v>
      </c>
      <c r="B957">
        <v>0.89720965197463343</v>
      </c>
      <c r="C957">
        <v>0.85959376578017299</v>
      </c>
      <c r="D957">
        <v>0.87088566683094326</v>
      </c>
      <c r="E957">
        <v>1.0835370109835849</v>
      </c>
      <c r="F957">
        <v>0.8954343158837379</v>
      </c>
      <c r="G957">
        <v>1.1208980067949921</v>
      </c>
      <c r="H957">
        <v>0.94035090789109688</v>
      </c>
      <c r="I957">
        <v>0.98858366992331659</v>
      </c>
      <c r="J957">
        <v>0.88200322418494748</v>
      </c>
      <c r="K957">
        <v>1.2574441275818631</v>
      </c>
      <c r="L957">
        <v>0.92293549284366827</v>
      </c>
      <c r="M957">
        <v>1.112695240995329</v>
      </c>
      <c r="N957">
        <v>0.95373531623492835</v>
      </c>
      <c r="O957">
        <v>1.2243913859087521</v>
      </c>
      <c r="P957">
        <v>0.98051012331476561</v>
      </c>
      <c r="Q957">
        <v>1.2543377629486621</v>
      </c>
      <c r="R957">
        <v>1.030934018260548</v>
      </c>
      <c r="S957">
        <v>1.0063591940762711</v>
      </c>
      <c r="T957">
        <v>1.007644476220624</v>
      </c>
      <c r="U957">
        <v>0.91293195287972007</v>
      </c>
      <c r="V957">
        <v>0.97716155816282579</v>
      </c>
      <c r="W957">
        <v>0.94809794677076709</v>
      </c>
      <c r="X957">
        <v>0.95145556330197967</v>
      </c>
      <c r="Y957">
        <v>0.91496961407261979</v>
      </c>
      <c r="Z957">
        <v>0.97599284966390132</v>
      </c>
      <c r="AA957">
        <v>0.94532820883813995</v>
      </c>
      <c r="AB957">
        <v>1.012490709771674</v>
      </c>
      <c r="AC957">
        <v>0.89341038609018519</v>
      </c>
      <c r="AD957">
        <v>1.0184121032407301</v>
      </c>
      <c r="AE957">
        <v>0.94217518164569969</v>
      </c>
      <c r="AF957">
        <v>0.98891525050689444</v>
      </c>
      <c r="AG957">
        <v>1.0192273798228531</v>
      </c>
      <c r="AH957">
        <v>1.0288871434168969</v>
      </c>
      <c r="AI957">
        <v>1.008564739832998</v>
      </c>
      <c r="AJ957">
        <v>1.018229275073218</v>
      </c>
      <c r="AK957">
        <v>0.95447974999038931</v>
      </c>
      <c r="AL957">
        <v>1.00505918028993</v>
      </c>
      <c r="AM957">
        <v>0.96151102307842673</v>
      </c>
      <c r="AN957">
        <v>0.99110096416424309</v>
      </c>
      <c r="AO957">
        <v>0.99499643715849151</v>
      </c>
      <c r="AP957">
        <v>1.01467001798843</v>
      </c>
      <c r="AQ957">
        <v>0.94722289659346459</v>
      </c>
      <c r="AR957">
        <v>1.0118929650631381</v>
      </c>
      <c r="AS957">
        <v>0.94870805505788314</v>
      </c>
      <c r="AT957">
        <v>1.0311241404991329</v>
      </c>
      <c r="AU957">
        <v>0.96628103366105744</v>
      </c>
      <c r="AV957">
        <v>1.032777567545462</v>
      </c>
      <c r="AW957">
        <v>0.95074170749516695</v>
      </c>
      <c r="AX957">
        <v>1.031024914454302</v>
      </c>
      <c r="AY957">
        <v>0.96293709210237899</v>
      </c>
      <c r="AZ957">
        <v>1.0178609600090081</v>
      </c>
      <c r="BA957">
        <v>0.98150494263417287</v>
      </c>
      <c r="BB957">
        <v>0.9891271046606871</v>
      </c>
      <c r="BC957">
        <v>0.95247235421148402</v>
      </c>
      <c r="BD957">
        <v>0.99769338187776768</v>
      </c>
      <c r="BE957">
        <v>0.9479005165436819</v>
      </c>
      <c r="BF957">
        <v>1.0367426523603041</v>
      </c>
      <c r="BG957">
        <v>0.97847209030782767</v>
      </c>
      <c r="BH957">
        <v>1.0143925889789711</v>
      </c>
      <c r="BI957">
        <v>1.0479067261706889</v>
      </c>
      <c r="BJ957">
        <v>1.0355548064887119</v>
      </c>
      <c r="BK957">
        <v>1.032144296143924</v>
      </c>
      <c r="BL957">
        <v>0.99206380687599582</v>
      </c>
      <c r="BM957">
        <v>1.0134879427442851</v>
      </c>
      <c r="BN957">
        <v>1.0094420964829121</v>
      </c>
      <c r="BO957">
        <v>1.00451249710966</v>
      </c>
      <c r="BP957">
        <v>1.009201489205775</v>
      </c>
      <c r="BQ957">
        <v>0.95688727564471854</v>
      </c>
      <c r="BR957">
        <v>0.99057078908442509</v>
      </c>
      <c r="BS957">
        <v>1.095332331500986</v>
      </c>
      <c r="BT957">
        <v>0.99159637101602383</v>
      </c>
      <c r="BU957">
        <v>1.0689242185275141</v>
      </c>
      <c r="BV957">
        <v>0.96766873707849588</v>
      </c>
    </row>
    <row r="958" spans="1:74" x14ac:dyDescent="0.15">
      <c r="A958" s="1" t="s">
        <v>1029</v>
      </c>
      <c r="B958">
        <v>0.92413209996845946</v>
      </c>
      <c r="C958">
        <v>0.88561024612382877</v>
      </c>
      <c r="D958">
        <v>0.89091379542831339</v>
      </c>
      <c r="E958">
        <v>1.0835370109835849</v>
      </c>
      <c r="F958">
        <v>0.91595232989804043</v>
      </c>
      <c r="G958">
        <v>1.1208980067949921</v>
      </c>
      <c r="H958">
        <v>0.96195250641255114</v>
      </c>
      <c r="I958">
        <v>0.98858366992331659</v>
      </c>
      <c r="J958">
        <v>0.90224971147750388</v>
      </c>
      <c r="K958">
        <v>1.2574441275818631</v>
      </c>
      <c r="L958">
        <v>0.94424494243329249</v>
      </c>
      <c r="M958">
        <v>1.112695240995329</v>
      </c>
      <c r="N958">
        <v>0.97581182930354926</v>
      </c>
      <c r="O958">
        <v>1.2243913859087521</v>
      </c>
      <c r="P958">
        <v>1.0031985394023391</v>
      </c>
      <c r="Q958">
        <v>1.2543377629486621</v>
      </c>
      <c r="R958">
        <v>1.054564486391721</v>
      </c>
      <c r="S958">
        <v>1.0063591940762711</v>
      </c>
      <c r="T958">
        <v>1.030784320440409</v>
      </c>
      <c r="U958">
        <v>0.91293195287972007</v>
      </c>
      <c r="V958">
        <v>0.99981669405686824</v>
      </c>
      <c r="W958">
        <v>0.94809794677076709</v>
      </c>
      <c r="X958">
        <v>0.97351887925146841</v>
      </c>
      <c r="Y958">
        <v>0.91496961407261979</v>
      </c>
      <c r="Z958">
        <v>0.99861131396922653</v>
      </c>
      <c r="AA958">
        <v>0.94532820883813995</v>
      </c>
      <c r="AB958">
        <v>1.0359417232597741</v>
      </c>
      <c r="AC958">
        <v>0.89341038609018519</v>
      </c>
      <c r="AD958">
        <v>1.0420271060996029</v>
      </c>
      <c r="AE958">
        <v>0.94217518164569969</v>
      </c>
      <c r="AF958">
        <v>1.0118298178083731</v>
      </c>
      <c r="AG958">
        <v>1.0192273798228531</v>
      </c>
      <c r="AH958">
        <v>1.05271353479482</v>
      </c>
      <c r="AI958">
        <v>1.008564739832998</v>
      </c>
      <c r="AJ958">
        <v>1.041809389726873</v>
      </c>
      <c r="AK958">
        <v>0.95447974999038931</v>
      </c>
      <c r="AL958">
        <v>1.028355127304359</v>
      </c>
      <c r="AM958">
        <v>0.984477141634585</v>
      </c>
      <c r="AN958">
        <v>1.014072555781532</v>
      </c>
      <c r="AO958">
        <v>0.99499643715849151</v>
      </c>
      <c r="AP958">
        <v>1.0382164620437491</v>
      </c>
      <c r="AQ958">
        <v>0.96984773689183601</v>
      </c>
      <c r="AR958">
        <v>1.035380836540762</v>
      </c>
      <c r="AS958">
        <v>0.97136836902691448</v>
      </c>
      <c r="AT958">
        <v>1.0550642882255841</v>
      </c>
      <c r="AU958">
        <v>0.98897967265602149</v>
      </c>
      <c r="AV958">
        <v>1.05678593835867</v>
      </c>
      <c r="AW958">
        <v>0.97345059615742136</v>
      </c>
      <c r="AX958">
        <v>1.054965106587975</v>
      </c>
      <c r="AY958">
        <v>0.98545051239041337</v>
      </c>
      <c r="AZ958">
        <v>1.0414914209232311</v>
      </c>
      <c r="BA958">
        <v>1.004356790339777</v>
      </c>
      <c r="BB958">
        <v>1.0120936920391621</v>
      </c>
      <c r="BC958">
        <v>0.97470337361621007</v>
      </c>
      <c r="BD958">
        <v>1.020829192943471</v>
      </c>
      <c r="BE958">
        <v>0.96993230173017608</v>
      </c>
      <c r="BF958">
        <v>1.0608420680179911</v>
      </c>
      <c r="BG958">
        <v>1.0011713333961849</v>
      </c>
      <c r="BH958">
        <v>1.0379990526088609</v>
      </c>
      <c r="BI958">
        <v>1.0722180799537191</v>
      </c>
      <c r="BJ958">
        <v>1.059648058469554</v>
      </c>
      <c r="BK958">
        <v>1.0560897277356489</v>
      </c>
      <c r="BL958">
        <v>1.0151374342531709</v>
      </c>
      <c r="BM958">
        <v>1.0369868367421751</v>
      </c>
      <c r="BN958">
        <v>1.03290345690776</v>
      </c>
      <c r="BO958">
        <v>1.0278351142478199</v>
      </c>
      <c r="BP958">
        <v>1.032642423200312</v>
      </c>
      <c r="BQ958">
        <v>0.97909774191574372</v>
      </c>
      <c r="BR958">
        <v>1.013583701576108</v>
      </c>
      <c r="BS958">
        <v>1.121494831545037</v>
      </c>
      <c r="BT958">
        <v>1.0146218093776069</v>
      </c>
      <c r="BU958">
        <v>1.0939958715526661</v>
      </c>
      <c r="BV958">
        <v>0.99270788008287969</v>
      </c>
    </row>
    <row r="959" spans="1:74" x14ac:dyDescent="0.15">
      <c r="A959" s="1" t="s">
        <v>1030</v>
      </c>
      <c r="B959">
        <v>0.92661072047663262</v>
      </c>
      <c r="C959">
        <v>0.88794566693494659</v>
      </c>
      <c r="D959">
        <v>0.89447797932433071</v>
      </c>
      <c r="E959">
        <v>1.0835370109835849</v>
      </c>
      <c r="F959">
        <v>0.91852824973171288</v>
      </c>
      <c r="G959">
        <v>1.1208980067949921</v>
      </c>
      <c r="H959">
        <v>0.96431291191572333</v>
      </c>
      <c r="I959">
        <v>0.98858366992331659</v>
      </c>
      <c r="J959">
        <v>0.90453266262309417</v>
      </c>
      <c r="K959">
        <v>1.2574441275818631</v>
      </c>
      <c r="L959">
        <v>0.94634752171529213</v>
      </c>
      <c r="M959">
        <v>1.112695240995329</v>
      </c>
      <c r="N959">
        <v>0.97787360897050968</v>
      </c>
      <c r="O959">
        <v>1.2243913859087521</v>
      </c>
      <c r="P959">
        <v>1.005333803125299</v>
      </c>
      <c r="Q959">
        <v>1.2543377629486621</v>
      </c>
      <c r="R959">
        <v>1.0574767871502611</v>
      </c>
      <c r="S959">
        <v>1.0063591940762711</v>
      </c>
      <c r="T959">
        <v>1.0338911865185469</v>
      </c>
      <c r="U959">
        <v>0.91293195287972007</v>
      </c>
      <c r="V959">
        <v>1.001911314188658</v>
      </c>
      <c r="W959">
        <v>0.94809794677076709</v>
      </c>
      <c r="X959">
        <v>0.9755565040353732</v>
      </c>
      <c r="Y959">
        <v>0.91496961407261979</v>
      </c>
      <c r="Z959">
        <v>1.000707780840564</v>
      </c>
      <c r="AA959">
        <v>0.94532820883813995</v>
      </c>
      <c r="AB959">
        <v>1.038122625457971</v>
      </c>
      <c r="AC959">
        <v>0.89341038609018519</v>
      </c>
      <c r="AD959">
        <v>1.044208564626482</v>
      </c>
      <c r="AE959">
        <v>0.94217518164569969</v>
      </c>
      <c r="AF959">
        <v>1.013955574702871</v>
      </c>
      <c r="AG959">
        <v>1.0192273798228531</v>
      </c>
      <c r="AH959">
        <v>1.054931750732871</v>
      </c>
      <c r="AI959">
        <v>1.008564739832998</v>
      </c>
      <c r="AJ959">
        <v>1.0440043860897359</v>
      </c>
      <c r="AK959">
        <v>0.95447974999038931</v>
      </c>
      <c r="AL959">
        <v>1.0305122682800101</v>
      </c>
      <c r="AM959">
        <v>0.98514845864941292</v>
      </c>
      <c r="AN959">
        <v>1.016200112227795</v>
      </c>
      <c r="AO959">
        <v>0.99499643715849151</v>
      </c>
      <c r="AP959">
        <v>1.0403816273254729</v>
      </c>
      <c r="AQ959">
        <v>0.9705090780850778</v>
      </c>
      <c r="AR959">
        <v>1.0375374072958321</v>
      </c>
      <c r="AS959">
        <v>0.97203074714237858</v>
      </c>
      <c r="AT959">
        <v>1.0572591698598841</v>
      </c>
      <c r="AU959">
        <v>0.99025584190983029</v>
      </c>
      <c r="AV959">
        <v>1.0589707796703851</v>
      </c>
      <c r="AW959">
        <v>0.97411439414790579</v>
      </c>
      <c r="AX959">
        <v>1.057158709759749</v>
      </c>
      <c r="AY959">
        <v>0.98704891988912535</v>
      </c>
      <c r="AZ959">
        <v>1.0436588648999781</v>
      </c>
      <c r="BA959">
        <v>1.006251414418267</v>
      </c>
      <c r="BB959">
        <v>1.0141984927064509</v>
      </c>
      <c r="BC959">
        <v>0.97639140530054336</v>
      </c>
      <c r="BD959">
        <v>1.022965710179937</v>
      </c>
      <c r="BE959">
        <v>0.97178305074416338</v>
      </c>
      <c r="BF959">
        <v>1.063035810668379</v>
      </c>
      <c r="BG959">
        <v>1.0033589635162381</v>
      </c>
      <c r="BH959">
        <v>1.0401348496773251</v>
      </c>
      <c r="BI959">
        <v>1.0746226425030589</v>
      </c>
      <c r="BJ959">
        <v>1.0618295393015971</v>
      </c>
      <c r="BK959">
        <v>1.058450153762813</v>
      </c>
      <c r="BL959">
        <v>1.017281163886973</v>
      </c>
      <c r="BM959">
        <v>1.039334451156593</v>
      </c>
      <c r="BN959">
        <v>1.03515317698052</v>
      </c>
      <c r="BO959">
        <v>1.030597339956441</v>
      </c>
      <c r="BP959">
        <v>1.0349533077956441</v>
      </c>
      <c r="BQ959">
        <v>0.98170541545656542</v>
      </c>
      <c r="BR959">
        <v>1.015832302635812</v>
      </c>
      <c r="BS959">
        <v>1.122259581208201</v>
      </c>
      <c r="BT959">
        <v>1.0169197420319971</v>
      </c>
      <c r="BU959">
        <v>1.096055416199994</v>
      </c>
      <c r="BV959">
        <v>0.9954372374287257</v>
      </c>
    </row>
    <row r="960" spans="1:74" x14ac:dyDescent="0.15">
      <c r="A960" s="1" t="s">
        <v>1031</v>
      </c>
      <c r="B960">
        <v>0.92389572061062275</v>
      </c>
      <c r="C960">
        <v>0.88511341903321084</v>
      </c>
      <c r="D960">
        <v>0.88975130447915485</v>
      </c>
      <c r="E960">
        <v>1.0835370109835849</v>
      </c>
      <c r="F960">
        <v>0.91299032268585234</v>
      </c>
      <c r="G960">
        <v>1.1208980067949921</v>
      </c>
      <c r="H960">
        <v>0.9586295511306322</v>
      </c>
      <c r="I960">
        <v>0.98858366992331659</v>
      </c>
      <c r="J960">
        <v>0.89916151802272759</v>
      </c>
      <c r="K960">
        <v>1.2574441275818631</v>
      </c>
      <c r="L960">
        <v>0.94111839515349915</v>
      </c>
      <c r="M960">
        <v>1.112695240995329</v>
      </c>
      <c r="N960">
        <v>0.9726508600078082</v>
      </c>
      <c r="O960">
        <v>1.2243913859087521</v>
      </c>
      <c r="P960">
        <v>0.99993899890503524</v>
      </c>
      <c r="Q960">
        <v>1.2543377629486621</v>
      </c>
      <c r="R960">
        <v>1.0511184284576001</v>
      </c>
      <c r="S960">
        <v>1.0063591940762711</v>
      </c>
      <c r="T960">
        <v>1.0278797759844349</v>
      </c>
      <c r="U960">
        <v>0.91293195287972007</v>
      </c>
      <c r="V960">
        <v>0.99668790513883387</v>
      </c>
      <c r="W960">
        <v>0.94809794677076709</v>
      </c>
      <c r="X960">
        <v>0.97048514830008814</v>
      </c>
      <c r="Y960">
        <v>0.91496961407261979</v>
      </c>
      <c r="Z960">
        <v>0.99545695072386597</v>
      </c>
      <c r="AA960">
        <v>0.94532820883813995</v>
      </c>
      <c r="AB960">
        <v>1.0326287371097409</v>
      </c>
      <c r="AC960">
        <v>0.89341038609018519</v>
      </c>
      <c r="AD960">
        <v>1.0387769157520459</v>
      </c>
      <c r="AE960">
        <v>0.94217518164569969</v>
      </c>
      <c r="AF960">
        <v>1.0086233683618171</v>
      </c>
      <c r="AG960">
        <v>1.0192273798228531</v>
      </c>
      <c r="AH960">
        <v>1.049333453639048</v>
      </c>
      <c r="AI960">
        <v>1.008564739832998</v>
      </c>
      <c r="AJ960">
        <v>1.0384659508881631</v>
      </c>
      <c r="AK960">
        <v>0.95447974999038931</v>
      </c>
      <c r="AL960">
        <v>1.0251186883344141</v>
      </c>
      <c r="AM960">
        <v>0.98217819533366479</v>
      </c>
      <c r="AN960">
        <v>1.010878546643746</v>
      </c>
      <c r="AO960">
        <v>0.99499643715849151</v>
      </c>
      <c r="AP960">
        <v>1.035033978879742</v>
      </c>
      <c r="AQ960">
        <v>0.96758295310672826</v>
      </c>
      <c r="AR960">
        <v>1.0322250425847801</v>
      </c>
      <c r="AS960">
        <v>0.96910003426893576</v>
      </c>
      <c r="AT960">
        <v>1.051866540385096</v>
      </c>
      <c r="AU960">
        <v>0.98600849952972991</v>
      </c>
      <c r="AV960">
        <v>1.0536744237181079</v>
      </c>
      <c r="AW960">
        <v>0.97117739899263111</v>
      </c>
      <c r="AX960">
        <v>1.051774856819683</v>
      </c>
      <c r="AY960">
        <v>0.98249266740970309</v>
      </c>
      <c r="AZ960">
        <v>1.038329450803019</v>
      </c>
      <c r="BA960">
        <v>1.001311826467318</v>
      </c>
      <c r="BB960">
        <v>1.009030800291344</v>
      </c>
      <c r="BC960">
        <v>0.97176857894593294</v>
      </c>
      <c r="BD960">
        <v>1.0176489067630541</v>
      </c>
      <c r="BE960">
        <v>0.9668808372001968</v>
      </c>
      <c r="BF960">
        <v>1.0577151496114421</v>
      </c>
      <c r="BG960">
        <v>0.99819459239394659</v>
      </c>
      <c r="BH960">
        <v>1.035022647424521</v>
      </c>
      <c r="BI960">
        <v>1.0691135205466891</v>
      </c>
      <c r="BJ960">
        <v>1.056590408497438</v>
      </c>
      <c r="BK960">
        <v>1.05302139703441</v>
      </c>
      <c r="BL960">
        <v>1.0122440644986419</v>
      </c>
      <c r="BM960">
        <v>1.033954716598608</v>
      </c>
      <c r="BN960">
        <v>1.0299812229978249</v>
      </c>
      <c r="BO960">
        <v>1.0255670026061789</v>
      </c>
      <c r="BP960">
        <v>1.0297405568483009</v>
      </c>
      <c r="BQ960">
        <v>0.97687540293927921</v>
      </c>
      <c r="BR960">
        <v>1.0107291502078011</v>
      </c>
      <c r="BS960">
        <v>1.11887592219159</v>
      </c>
      <c r="BT960">
        <v>1.011779287570276</v>
      </c>
      <c r="BU960">
        <v>1.091339638035542</v>
      </c>
      <c r="BV960">
        <v>0.99116410231968788</v>
      </c>
    </row>
    <row r="961" spans="1:74" x14ac:dyDescent="0.15">
      <c r="A961" s="1" t="s">
        <v>1032</v>
      </c>
      <c r="B961">
        <v>0.9031418399900013</v>
      </c>
      <c r="C961">
        <v>0.86482147230928685</v>
      </c>
      <c r="D961">
        <v>0.8749640705025854</v>
      </c>
      <c r="E961">
        <v>1.0835370109835849</v>
      </c>
      <c r="F961">
        <v>0.89735494046877495</v>
      </c>
      <c r="G961">
        <v>1.1208980067949921</v>
      </c>
      <c r="H961">
        <v>0.94220081809400302</v>
      </c>
      <c r="I961">
        <v>0.98858366992331659</v>
      </c>
      <c r="J961">
        <v>0.88374968262060716</v>
      </c>
      <c r="K961">
        <v>1.2574441275818631</v>
      </c>
      <c r="L961">
        <v>0.92507059112425216</v>
      </c>
      <c r="M961">
        <v>1.112695240995329</v>
      </c>
      <c r="N961">
        <v>0.95610726739294849</v>
      </c>
      <c r="O961">
        <v>1.2243913859087521</v>
      </c>
      <c r="P961">
        <v>0.982925377568584</v>
      </c>
      <c r="Q961">
        <v>1.2543377629486621</v>
      </c>
      <c r="R961">
        <v>1.0331147496902251</v>
      </c>
      <c r="S961">
        <v>1.0063591940762711</v>
      </c>
      <c r="T961">
        <v>1.0103832102494861</v>
      </c>
      <c r="U961">
        <v>0.91293195287972007</v>
      </c>
      <c r="V961">
        <v>0.9797747661886923</v>
      </c>
      <c r="W961">
        <v>0.94809794677076709</v>
      </c>
      <c r="X961">
        <v>0.95402118491707233</v>
      </c>
      <c r="Y961">
        <v>0.91496961407261979</v>
      </c>
      <c r="Z961">
        <v>0.97855427963559716</v>
      </c>
      <c r="AA961">
        <v>0.94532820883813995</v>
      </c>
      <c r="AB961">
        <v>1.015080442229753</v>
      </c>
      <c r="AC961">
        <v>0.89341038609018519</v>
      </c>
      <c r="AD961">
        <v>1.0211533500527861</v>
      </c>
      <c r="AE961">
        <v>0.94217518164569969</v>
      </c>
      <c r="AF961">
        <v>0.99149346509361191</v>
      </c>
      <c r="AG961">
        <v>1.0192273798228531</v>
      </c>
      <c r="AH961">
        <v>1.031496503253678</v>
      </c>
      <c r="AI961">
        <v>1.008564739832998</v>
      </c>
      <c r="AJ961">
        <v>1.0208143093985691</v>
      </c>
      <c r="AK961">
        <v>0.95447974999038931</v>
      </c>
      <c r="AL961">
        <v>1.0077165842149001</v>
      </c>
      <c r="AM961">
        <v>0.96600492675309246</v>
      </c>
      <c r="AN961">
        <v>0.99371728391759961</v>
      </c>
      <c r="AO961">
        <v>0.99499643715849151</v>
      </c>
      <c r="AP961">
        <v>1.0174937375235991</v>
      </c>
      <c r="AQ961">
        <v>0.95165002051982417</v>
      </c>
      <c r="AR961">
        <v>1.014738793907461</v>
      </c>
      <c r="AS961">
        <v>0.95314212030776424</v>
      </c>
      <c r="AT961">
        <v>1.034053964313278</v>
      </c>
      <c r="AU961">
        <v>0.96945197544387884</v>
      </c>
      <c r="AV961">
        <v>1.035863709692056</v>
      </c>
      <c r="AW961">
        <v>0.95518527761596639</v>
      </c>
      <c r="AX961">
        <v>1.0339663892469011</v>
      </c>
      <c r="AY961">
        <v>0.96594079592152038</v>
      </c>
      <c r="AZ961">
        <v>1.020744211983879</v>
      </c>
      <c r="BA961">
        <v>0.98438798585643683</v>
      </c>
      <c r="BB961">
        <v>0.99194525560807112</v>
      </c>
      <c r="BC961">
        <v>0.95537623059144061</v>
      </c>
      <c r="BD961">
        <v>1.000385136580715</v>
      </c>
      <c r="BE961">
        <v>0.95049880013093335</v>
      </c>
      <c r="BF961">
        <v>1.039834904296683</v>
      </c>
      <c r="BG961">
        <v>0.98129221077901618</v>
      </c>
      <c r="BH961">
        <v>1.017555266552425</v>
      </c>
      <c r="BI961">
        <v>1.051029062989576</v>
      </c>
      <c r="BJ961">
        <v>1.0387525263096691</v>
      </c>
      <c r="BK961">
        <v>1.0352069797670089</v>
      </c>
      <c r="BL961">
        <v>0.99515757568067231</v>
      </c>
      <c r="BM961">
        <v>1.0164498594587761</v>
      </c>
      <c r="BN961">
        <v>1.012590941629735</v>
      </c>
      <c r="BO961">
        <v>1.008406236523689</v>
      </c>
      <c r="BP961">
        <v>1.0123503788017321</v>
      </c>
      <c r="BQ961">
        <v>0.96050972960949776</v>
      </c>
      <c r="BR961">
        <v>0.99366129472520603</v>
      </c>
      <c r="BS961">
        <v>1.100451688296036</v>
      </c>
      <c r="BT961">
        <v>0.99469068201176591</v>
      </c>
      <c r="BU961">
        <v>1.0731128960731</v>
      </c>
      <c r="BV961">
        <v>0.97226740763646713</v>
      </c>
    </row>
    <row r="962" spans="1:74" x14ac:dyDescent="0.15">
      <c r="A962" s="1" t="s">
        <v>1033</v>
      </c>
      <c r="B962">
        <v>0.90240315830244155</v>
      </c>
      <c r="C962">
        <v>0.8641557918891507</v>
      </c>
      <c r="D962">
        <v>0.87632810363337377</v>
      </c>
      <c r="E962">
        <v>1.0835370109835849</v>
      </c>
      <c r="F962">
        <v>0.8998280837094399</v>
      </c>
      <c r="G962">
        <v>1.1208980067949921</v>
      </c>
      <c r="H962">
        <v>0.94483665095099501</v>
      </c>
      <c r="I962">
        <v>0.98858366992331659</v>
      </c>
      <c r="J962">
        <v>0.88620740103211137</v>
      </c>
      <c r="K962">
        <v>1.2574441275818631</v>
      </c>
      <c r="L962">
        <v>0.92781241891904698</v>
      </c>
      <c r="M962">
        <v>1.112695240995329</v>
      </c>
      <c r="N962">
        <v>0.95902087847840223</v>
      </c>
      <c r="O962">
        <v>1.2243913859087521</v>
      </c>
      <c r="P962">
        <v>0.98590949380859805</v>
      </c>
      <c r="Q962">
        <v>1.2543377629486621</v>
      </c>
      <c r="R962">
        <v>1.0359666876749749</v>
      </c>
      <c r="S962">
        <v>1.0063591940762711</v>
      </c>
      <c r="T962">
        <v>1.0132902149393259</v>
      </c>
      <c r="U962">
        <v>0.91293195287972007</v>
      </c>
      <c r="V962">
        <v>0.98282121637574127</v>
      </c>
      <c r="W962">
        <v>0.94809794677076709</v>
      </c>
      <c r="X962">
        <v>0.95699453497850617</v>
      </c>
      <c r="Y962">
        <v>0.91496961407261979</v>
      </c>
      <c r="Z962">
        <v>0.98158089398150261</v>
      </c>
      <c r="AA962">
        <v>0.94532820883813995</v>
      </c>
      <c r="AB962">
        <v>1.018197780943483</v>
      </c>
      <c r="AC962">
        <v>0.89341038609018519</v>
      </c>
      <c r="AD962">
        <v>1.02433430384048</v>
      </c>
      <c r="AE962">
        <v>0.94217518164569969</v>
      </c>
      <c r="AF962">
        <v>0.99455445197474968</v>
      </c>
      <c r="AG962">
        <v>1.0192273798228531</v>
      </c>
      <c r="AH962">
        <v>1.034656900197074</v>
      </c>
      <c r="AI962">
        <v>1.008564739832998</v>
      </c>
      <c r="AJ962">
        <v>1.0239428686981411</v>
      </c>
      <c r="AK962">
        <v>0.95447974999038931</v>
      </c>
      <c r="AL962">
        <v>1.010839888428293</v>
      </c>
      <c r="AM962">
        <v>0.96996341285690302</v>
      </c>
      <c r="AN962">
        <v>0.99679582125651611</v>
      </c>
      <c r="AO962">
        <v>0.99499643715849151</v>
      </c>
      <c r="AP962">
        <v>1.020693806927931</v>
      </c>
      <c r="AQ962">
        <v>0.95554968322090439</v>
      </c>
      <c r="AR962">
        <v>1.0179400372915</v>
      </c>
      <c r="AS962">
        <v>0.95704789732163165</v>
      </c>
      <c r="AT962">
        <v>1.037326004414133</v>
      </c>
      <c r="AU962">
        <v>0.9728547313440804</v>
      </c>
      <c r="AV962">
        <v>1.039191475355836</v>
      </c>
      <c r="AW962">
        <v>0.95909942706105888</v>
      </c>
      <c r="AX962">
        <v>1.037242086937372</v>
      </c>
      <c r="AY962">
        <v>0.96919766195629209</v>
      </c>
      <c r="AZ962">
        <v>1.02397120626683</v>
      </c>
      <c r="BA962">
        <v>0.98758275645351212</v>
      </c>
      <c r="BB962">
        <v>0.99508657658674882</v>
      </c>
      <c r="BC962">
        <v>0.95854883321715967</v>
      </c>
      <c r="BD962">
        <v>1.003503465517958</v>
      </c>
      <c r="BE962">
        <v>0.9535211015889421</v>
      </c>
      <c r="BF962">
        <v>1.0431735353202789</v>
      </c>
      <c r="BG962">
        <v>0.98438204028879439</v>
      </c>
      <c r="BH962">
        <v>1.02086715108701</v>
      </c>
      <c r="BI962">
        <v>1.054313760409094</v>
      </c>
      <c r="BJ962">
        <v>1.0421236306985979</v>
      </c>
      <c r="BK962">
        <v>1.0384417541239861</v>
      </c>
      <c r="BL962">
        <v>0.99838237031643995</v>
      </c>
      <c r="BM962">
        <v>1.019641495110323</v>
      </c>
      <c r="BN962">
        <v>1.015854553829586</v>
      </c>
      <c r="BO962">
        <v>1.0109916351926569</v>
      </c>
      <c r="BP962">
        <v>1.0155972814055669</v>
      </c>
      <c r="BQ962">
        <v>0.96302861562795694</v>
      </c>
      <c r="BR962">
        <v>0.99685332347845246</v>
      </c>
      <c r="BS962">
        <v>1.1049611091026941</v>
      </c>
      <c r="BT962">
        <v>0.99787387919017867</v>
      </c>
      <c r="BU962">
        <v>1.0769180942240739</v>
      </c>
      <c r="BV962">
        <v>0.97349591670538371</v>
      </c>
    </row>
    <row r="963" spans="1:74" x14ac:dyDescent="0.15">
      <c r="A963" s="1" t="s">
        <v>1034</v>
      </c>
      <c r="B963">
        <v>0.89213809527710985</v>
      </c>
      <c r="C963">
        <v>0.85411322179295046</v>
      </c>
      <c r="D963">
        <v>0.86790780316241012</v>
      </c>
      <c r="E963">
        <v>1.0835370109835849</v>
      </c>
      <c r="F963">
        <v>0.89047984406816727</v>
      </c>
      <c r="G963">
        <v>1.1208980067949921</v>
      </c>
      <c r="H963">
        <v>0.93498661792004811</v>
      </c>
      <c r="I963">
        <v>0.98858366992331659</v>
      </c>
      <c r="J963">
        <v>0.87697089760773816</v>
      </c>
      <c r="K963">
        <v>1.2574441275818631</v>
      </c>
      <c r="L963">
        <v>0.91820544539992233</v>
      </c>
      <c r="M963">
        <v>1.112695240995329</v>
      </c>
      <c r="N963">
        <v>0.94912475714220512</v>
      </c>
      <c r="O963">
        <v>1.2243913859087521</v>
      </c>
      <c r="P963">
        <v>0.97573112904452253</v>
      </c>
      <c r="Q963">
        <v>1.2543377629486621</v>
      </c>
      <c r="R963">
        <v>1.0251978631648291</v>
      </c>
      <c r="S963">
        <v>1.0063591940762711</v>
      </c>
      <c r="T963">
        <v>1.002881677595016</v>
      </c>
      <c r="U963">
        <v>0.91293195287972007</v>
      </c>
      <c r="V963">
        <v>0.9727170552755835</v>
      </c>
      <c r="W963">
        <v>0.94809794677076709</v>
      </c>
      <c r="X963">
        <v>0.947160234182992</v>
      </c>
      <c r="Y963">
        <v>0.91496961407261979</v>
      </c>
      <c r="Z963">
        <v>0.97147950081357048</v>
      </c>
      <c r="AA963">
        <v>0.94532820883813995</v>
      </c>
      <c r="AB963">
        <v>1.0077057183488529</v>
      </c>
      <c r="AC963">
        <v>0.89341038609018519</v>
      </c>
      <c r="AD963">
        <v>1.0138069931580169</v>
      </c>
      <c r="AE963">
        <v>0.94217518164569969</v>
      </c>
      <c r="AF963">
        <v>0.98431603368634291</v>
      </c>
      <c r="AG963">
        <v>1.0192273798228531</v>
      </c>
      <c r="AH963">
        <v>1.023990655807226</v>
      </c>
      <c r="AI963">
        <v>1.008564739832998</v>
      </c>
      <c r="AJ963">
        <v>1.013387629739017</v>
      </c>
      <c r="AK963">
        <v>0.95447974999038931</v>
      </c>
      <c r="AL963">
        <v>1.000441433421521</v>
      </c>
      <c r="AM963">
        <v>0.96038703589694507</v>
      </c>
      <c r="AN963">
        <v>0.98654097940039798</v>
      </c>
      <c r="AO963">
        <v>0.99499643715849151</v>
      </c>
      <c r="AP963">
        <v>1.0102229034421879</v>
      </c>
      <c r="AQ963">
        <v>0.94611561194646365</v>
      </c>
      <c r="AR963">
        <v>1.0075035071542331</v>
      </c>
      <c r="AS963">
        <v>0.94759903429030079</v>
      </c>
      <c r="AT963">
        <v>1.0266968561097209</v>
      </c>
      <c r="AU963">
        <v>0.9629736744306685</v>
      </c>
      <c r="AV963">
        <v>1.028574333201568</v>
      </c>
      <c r="AW963">
        <v>0.94963030942850402</v>
      </c>
      <c r="AX963">
        <v>1.0266162475083509</v>
      </c>
      <c r="AY963">
        <v>0.95932162001088495</v>
      </c>
      <c r="AZ963">
        <v>1.0134770766703629</v>
      </c>
      <c r="BA963">
        <v>0.97748267928445098</v>
      </c>
      <c r="BB963">
        <v>0.98489181365730549</v>
      </c>
      <c r="BC963">
        <v>0.94876749436672159</v>
      </c>
      <c r="BD963">
        <v>0.99319152593859261</v>
      </c>
      <c r="BE963">
        <v>0.94373119480832368</v>
      </c>
      <c r="BF963">
        <v>1.0325145316987761</v>
      </c>
      <c r="BG963">
        <v>0.97430356262943851</v>
      </c>
      <c r="BH963">
        <v>1.0104642108128461</v>
      </c>
      <c r="BI963">
        <v>1.0435465778313879</v>
      </c>
      <c r="BJ963">
        <v>1.0314977308492539</v>
      </c>
      <c r="BK963">
        <v>1.027833851644558</v>
      </c>
      <c r="BL963">
        <v>0.98820869270825717</v>
      </c>
      <c r="BM963">
        <v>1.009210392087212</v>
      </c>
      <c r="BN963">
        <v>1.005503001304775</v>
      </c>
      <c r="BO963">
        <v>1.000966644883152</v>
      </c>
      <c r="BP963">
        <v>1.0052485032517291</v>
      </c>
      <c r="BQ963">
        <v>0.95344923725290587</v>
      </c>
      <c r="BR963">
        <v>0.9866954947531984</v>
      </c>
      <c r="BS963">
        <v>1.0940519098828041</v>
      </c>
      <c r="BT963">
        <v>0.98770576748569361</v>
      </c>
      <c r="BU963">
        <v>1.066119830547184</v>
      </c>
      <c r="BV963">
        <v>0.96319063962446683</v>
      </c>
    </row>
    <row r="964" spans="1:74" x14ac:dyDescent="0.15">
      <c r="A964" s="1" t="s">
        <v>1035</v>
      </c>
      <c r="B964">
        <v>0.89707072356188988</v>
      </c>
      <c r="C964">
        <v>0.8587125397244687</v>
      </c>
      <c r="D964">
        <v>0.87055177863083755</v>
      </c>
      <c r="E964">
        <v>1.0835370109835849</v>
      </c>
      <c r="F964">
        <v>0.893259719341984</v>
      </c>
      <c r="G964">
        <v>1.1208980067949921</v>
      </c>
      <c r="H964">
        <v>0.93813574526706756</v>
      </c>
      <c r="I964">
        <v>0.98858366992331659</v>
      </c>
      <c r="J964">
        <v>0.87987989942838629</v>
      </c>
      <c r="K964">
        <v>1.2574441275818631</v>
      </c>
      <c r="L964">
        <v>0.92141462023726606</v>
      </c>
      <c r="M964">
        <v>1.112695240995329</v>
      </c>
      <c r="N964">
        <v>0.95250243286851588</v>
      </c>
      <c r="O964">
        <v>1.2243913859087521</v>
      </c>
      <c r="P964">
        <v>0.9791949920148233</v>
      </c>
      <c r="Q964">
        <v>1.2543377629486621</v>
      </c>
      <c r="R964">
        <v>1.0284342728331699</v>
      </c>
      <c r="S964">
        <v>1.0063591940762711</v>
      </c>
      <c r="T964">
        <v>1.0058433804779401</v>
      </c>
      <c r="U964">
        <v>0.91293195287972007</v>
      </c>
      <c r="V964">
        <v>0.97617854576258967</v>
      </c>
      <c r="W964">
        <v>0.94809794677076709</v>
      </c>
      <c r="X964">
        <v>0.95053065628626943</v>
      </c>
      <c r="Y964">
        <v>0.91496961407261979</v>
      </c>
      <c r="Z964">
        <v>0.97493686883084774</v>
      </c>
      <c r="AA964">
        <v>0.94532820883813995</v>
      </c>
      <c r="AB964">
        <v>1.011292401109892</v>
      </c>
      <c r="AC964">
        <v>0.89341038609018519</v>
      </c>
      <c r="AD964">
        <v>1.0174146028961799</v>
      </c>
      <c r="AE964">
        <v>0.94217518164569969</v>
      </c>
      <c r="AF964">
        <v>0.98781918433692117</v>
      </c>
      <c r="AG964">
        <v>1.0192273798228531</v>
      </c>
      <c r="AH964">
        <v>1.0276354299024071</v>
      </c>
      <c r="AI964">
        <v>1.008564739832998</v>
      </c>
      <c r="AJ964">
        <v>1.0169946479697931</v>
      </c>
      <c r="AK964">
        <v>0.95447974999038931</v>
      </c>
      <c r="AL964">
        <v>1.0040017592318931</v>
      </c>
      <c r="AM964">
        <v>0.96457439410521906</v>
      </c>
      <c r="AN964">
        <v>0.9900518610754182</v>
      </c>
      <c r="AO964">
        <v>0.99499643715849151</v>
      </c>
      <c r="AP964">
        <v>1.0138172237998651</v>
      </c>
      <c r="AQ964">
        <v>0.9502407456952342</v>
      </c>
      <c r="AR964">
        <v>1.011087979401277</v>
      </c>
      <c r="AS964">
        <v>0.95173063586974338</v>
      </c>
      <c r="AT964">
        <v>1.030349440941704</v>
      </c>
      <c r="AU964">
        <v>0.9668721411746739</v>
      </c>
      <c r="AV964">
        <v>1.032232719950162</v>
      </c>
      <c r="AW964">
        <v>0.95377076751715106</v>
      </c>
      <c r="AX964">
        <v>1.0302684765216139</v>
      </c>
      <c r="AY964">
        <v>0.96300621579881041</v>
      </c>
      <c r="AZ964">
        <v>1.0170826821248511</v>
      </c>
      <c r="BA964">
        <v>0.98107863266591921</v>
      </c>
      <c r="BB964">
        <v>0.98839562823661864</v>
      </c>
      <c r="BC964">
        <v>0.95234737457829988</v>
      </c>
      <c r="BD964">
        <v>0.99672573968148093</v>
      </c>
      <c r="BE964">
        <v>0.94720128196830966</v>
      </c>
      <c r="BF964">
        <v>1.036186965973884</v>
      </c>
      <c r="BG964">
        <v>0.97770027527564407</v>
      </c>
      <c r="BH964">
        <v>1.014056396950958</v>
      </c>
      <c r="BI964">
        <v>1.047159488410814</v>
      </c>
      <c r="BJ964">
        <v>1.035165917726089</v>
      </c>
      <c r="BK964">
        <v>1.031397565344873</v>
      </c>
      <c r="BL964">
        <v>0.99168660150105203</v>
      </c>
      <c r="BM964">
        <v>1.012674041493441</v>
      </c>
      <c r="BN964">
        <v>1.0089979866598009</v>
      </c>
      <c r="BO964">
        <v>1.004457454859752</v>
      </c>
      <c r="BP964">
        <v>1.008703129125933</v>
      </c>
      <c r="BQ964">
        <v>0.95675513047873639</v>
      </c>
      <c r="BR964">
        <v>0.99009891551607221</v>
      </c>
      <c r="BS964">
        <v>1.098822056785971</v>
      </c>
      <c r="BT964">
        <v>0.99108260249412883</v>
      </c>
      <c r="BU964">
        <v>1.0699782112381311</v>
      </c>
      <c r="BV964">
        <v>0.96730988169354537</v>
      </c>
    </row>
    <row r="965" spans="1:74" x14ac:dyDescent="0.15">
      <c r="A965" s="1" t="s">
        <v>1036</v>
      </c>
      <c r="B965">
        <v>0.89899495768096271</v>
      </c>
      <c r="C965">
        <v>0.86066833588888436</v>
      </c>
      <c r="D965">
        <v>0.87246417189951397</v>
      </c>
      <c r="E965">
        <v>1.0835370109835849</v>
      </c>
      <c r="F965">
        <v>0.89685100461362899</v>
      </c>
      <c r="G965">
        <v>1.1208980067949921</v>
      </c>
      <c r="H965">
        <v>0.94226497575426127</v>
      </c>
      <c r="I965">
        <v>0.98858366992331659</v>
      </c>
      <c r="J965">
        <v>0.88367559715361466</v>
      </c>
      <c r="K965">
        <v>1.2574441275818631</v>
      </c>
      <c r="L965">
        <v>0.92579864888097585</v>
      </c>
      <c r="M965">
        <v>1.112695240995329</v>
      </c>
      <c r="N965">
        <v>0.95720467687333166</v>
      </c>
      <c r="O965">
        <v>1.2243913859087521</v>
      </c>
      <c r="P965">
        <v>0.98400506388054265</v>
      </c>
      <c r="Q965">
        <v>1.2543377629486621</v>
      </c>
      <c r="R965">
        <v>1.032623233878019</v>
      </c>
      <c r="S965">
        <v>1.0063591940762711</v>
      </c>
      <c r="T965">
        <v>1.0097907567829161</v>
      </c>
      <c r="U965">
        <v>0.91293195287972007</v>
      </c>
      <c r="V965">
        <v>0.98106421999806059</v>
      </c>
      <c r="W965">
        <v>0.94809794677076709</v>
      </c>
      <c r="X965">
        <v>0.95529546740326698</v>
      </c>
      <c r="Y965">
        <v>0.91496961407261979</v>
      </c>
      <c r="Z965">
        <v>0.97979908002366567</v>
      </c>
      <c r="AA965">
        <v>0.94532820883813995</v>
      </c>
      <c r="AB965">
        <v>1.016312001665306</v>
      </c>
      <c r="AC965">
        <v>0.89341038609018519</v>
      </c>
      <c r="AD965">
        <v>1.0225129431924671</v>
      </c>
      <c r="AE965">
        <v>0.94217518164569969</v>
      </c>
      <c r="AF965">
        <v>0.99273956952092535</v>
      </c>
      <c r="AG965">
        <v>1.0192273798228531</v>
      </c>
      <c r="AH965">
        <v>1.0327282405758</v>
      </c>
      <c r="AI965">
        <v>1.008564739832998</v>
      </c>
      <c r="AJ965">
        <v>1.022035683031159</v>
      </c>
      <c r="AK965">
        <v>0.95447974999038931</v>
      </c>
      <c r="AL965">
        <v>1.0090159043501881</v>
      </c>
      <c r="AM965">
        <v>0.97150829473879419</v>
      </c>
      <c r="AN965">
        <v>0.99499485683141431</v>
      </c>
      <c r="AO965">
        <v>0.99499643715849151</v>
      </c>
      <c r="AP965">
        <v>1.0189303530661189</v>
      </c>
      <c r="AQ965">
        <v>0.9570716080412508</v>
      </c>
      <c r="AR965">
        <v>1.0161979240698189</v>
      </c>
      <c r="AS965">
        <v>0.95857220838025126</v>
      </c>
      <c r="AT965">
        <v>1.035567337243448</v>
      </c>
      <c r="AU965">
        <v>0.97278398876779582</v>
      </c>
      <c r="AV965">
        <v>1.037513927427576</v>
      </c>
      <c r="AW965">
        <v>0.96062700563583703</v>
      </c>
      <c r="AX965">
        <v>1.035490194260497</v>
      </c>
      <c r="AY965">
        <v>0.96847508320385478</v>
      </c>
      <c r="AZ965">
        <v>1.022230241967528</v>
      </c>
      <c r="BA965">
        <v>0.98629681781034217</v>
      </c>
      <c r="BB965">
        <v>0.99340377720449802</v>
      </c>
      <c r="BC965">
        <v>0.95761441794169311</v>
      </c>
      <c r="BD965">
        <v>1.001722631803351</v>
      </c>
      <c r="BE965">
        <v>0.95216823879741286</v>
      </c>
      <c r="BF965">
        <v>1.0414863693695779</v>
      </c>
      <c r="BG965">
        <v>0.98253981012545921</v>
      </c>
      <c r="BH965">
        <v>1.0192893761368771</v>
      </c>
      <c r="BI965">
        <v>1.05227158881067</v>
      </c>
      <c r="BJ965">
        <v>1.040498763957254</v>
      </c>
      <c r="BK965">
        <v>1.03643962616242</v>
      </c>
      <c r="BL965">
        <v>0.99674047644161468</v>
      </c>
      <c r="BM965">
        <v>1.0176020767534879</v>
      </c>
      <c r="BN965">
        <v>1.014060797442818</v>
      </c>
      <c r="BO965">
        <v>1.008598910695871</v>
      </c>
      <c r="BP965">
        <v>1.013692990075199</v>
      </c>
      <c r="BQ965">
        <v>0.96075406697281374</v>
      </c>
      <c r="BR965">
        <v>0.99501947430452586</v>
      </c>
      <c r="BS965">
        <v>1.106721004759603</v>
      </c>
      <c r="BT965">
        <v>0.99595360844744418</v>
      </c>
      <c r="BU965">
        <v>1.0759370185572059</v>
      </c>
      <c r="BV965">
        <v>0.97043246094429203</v>
      </c>
    </row>
    <row r="966" spans="1:74" x14ac:dyDescent="0.15">
      <c r="A966" s="1" t="s">
        <v>1037</v>
      </c>
      <c r="B966">
        <v>0.91141679507622042</v>
      </c>
      <c r="C966">
        <v>0.8729357621842182</v>
      </c>
      <c r="D966">
        <v>0.88242486991624636</v>
      </c>
      <c r="E966">
        <v>1.0835370109835849</v>
      </c>
      <c r="F966">
        <v>0.90868456860402758</v>
      </c>
      <c r="G966">
        <v>1.1208980067949921</v>
      </c>
      <c r="H966">
        <v>0.95498379414228296</v>
      </c>
      <c r="I966">
        <v>0.98858366992331659</v>
      </c>
      <c r="J966">
        <v>0.89555654170415222</v>
      </c>
      <c r="K966">
        <v>1.2574441275818631</v>
      </c>
      <c r="L966">
        <v>0.93827693896526809</v>
      </c>
      <c r="M966">
        <v>1.112695240995329</v>
      </c>
      <c r="N966">
        <v>0.97009679988396735</v>
      </c>
      <c r="O966">
        <v>1.2243913859087521</v>
      </c>
      <c r="P966">
        <v>0.99725947970282336</v>
      </c>
      <c r="Q966">
        <v>1.2543377629486621</v>
      </c>
      <c r="R966">
        <v>1.0462946952783121</v>
      </c>
      <c r="S966">
        <v>1.0063591940762711</v>
      </c>
      <c r="T966">
        <v>1.022721423870512</v>
      </c>
      <c r="U966">
        <v>0.91293195287972007</v>
      </c>
      <c r="V966">
        <v>0.99420364252467852</v>
      </c>
      <c r="W966">
        <v>0.94809794677076709</v>
      </c>
      <c r="X966">
        <v>0.96808110632155542</v>
      </c>
      <c r="Y966">
        <v>0.91496961407261979</v>
      </c>
      <c r="Z966">
        <v>0.99294147412975642</v>
      </c>
      <c r="AA966">
        <v>0.94532820883813995</v>
      </c>
      <c r="AB966">
        <v>1.029971779456188</v>
      </c>
      <c r="AC966">
        <v>0.89341038609018519</v>
      </c>
      <c r="AD966">
        <v>1.036200234299457</v>
      </c>
      <c r="AE966">
        <v>0.94217518164569969</v>
      </c>
      <c r="AF966">
        <v>1.0060625509325929</v>
      </c>
      <c r="AG966">
        <v>1.0192273798228531</v>
      </c>
      <c r="AH966">
        <v>1.0466177941389401</v>
      </c>
      <c r="AI966">
        <v>1.008564739832998</v>
      </c>
      <c r="AJ966">
        <v>1.0357803215151029</v>
      </c>
      <c r="AK966">
        <v>0.95447974999038931</v>
      </c>
      <c r="AL966">
        <v>1.022542133170119</v>
      </c>
      <c r="AM966">
        <v>0.98447216405699511</v>
      </c>
      <c r="AN966">
        <v>1.008334838774068</v>
      </c>
      <c r="AO966">
        <v>0.99499643715849151</v>
      </c>
      <c r="AP966">
        <v>1.0325317984211171</v>
      </c>
      <c r="AQ966">
        <v>0.96984283328142551</v>
      </c>
      <c r="AR966">
        <v>1.0297506793216</v>
      </c>
      <c r="AS966">
        <v>0.9713634577280934</v>
      </c>
      <c r="AT966">
        <v>1.0493661718441241</v>
      </c>
      <c r="AU966">
        <v>0.98602358398448109</v>
      </c>
      <c r="AV966">
        <v>1.05127661597053</v>
      </c>
      <c r="AW966">
        <v>0.97344567433073059</v>
      </c>
      <c r="AX966">
        <v>1.049283115527943</v>
      </c>
      <c r="AY966">
        <v>0.98152998305098815</v>
      </c>
      <c r="AZ966">
        <v>1.035854998958625</v>
      </c>
      <c r="BA966">
        <v>0.99951361374587366</v>
      </c>
      <c r="BB966">
        <v>1.006637651633336</v>
      </c>
      <c r="BC966">
        <v>0.97048908239776899</v>
      </c>
      <c r="BD966">
        <v>1.015129055849386</v>
      </c>
      <c r="BE966">
        <v>0.96500125038605056</v>
      </c>
      <c r="BF966">
        <v>1.055304102170266</v>
      </c>
      <c r="BG966">
        <v>0.99554996116583616</v>
      </c>
      <c r="BH966">
        <v>1.0327555027101549</v>
      </c>
      <c r="BI966">
        <v>1.066123354618923</v>
      </c>
      <c r="BJ966">
        <v>1.054258756227936</v>
      </c>
      <c r="BK966">
        <v>1.050093598224195</v>
      </c>
      <c r="BL966">
        <v>1.009875023090312</v>
      </c>
      <c r="BM966">
        <v>1.031007999305243</v>
      </c>
      <c r="BN966">
        <v>1.0273816409692951</v>
      </c>
      <c r="BO966">
        <v>1.021236209599605</v>
      </c>
      <c r="BP966">
        <v>1.0269711966962869</v>
      </c>
      <c r="BQ966">
        <v>0.97284048780403654</v>
      </c>
      <c r="BR966">
        <v>1.008065102884107</v>
      </c>
      <c r="BS966">
        <v>1.121489161197494</v>
      </c>
      <c r="BT966">
        <v>1.0089826870766849</v>
      </c>
      <c r="BU966">
        <v>1.089870275739911</v>
      </c>
      <c r="BV966">
        <v>0.98309458528994509</v>
      </c>
    </row>
    <row r="967" spans="1:74" x14ac:dyDescent="0.15">
      <c r="A967" s="1" t="s">
        <v>1038</v>
      </c>
      <c r="B967">
        <v>0.89417881963618617</v>
      </c>
      <c r="C967">
        <v>0.85658875762104369</v>
      </c>
      <c r="D967">
        <v>0.867820628748592</v>
      </c>
      <c r="E967">
        <v>1.0835370109835849</v>
      </c>
      <c r="F967">
        <v>0.89526500512965268</v>
      </c>
      <c r="G967">
        <v>1.1208980067949921</v>
      </c>
      <c r="H967">
        <v>0.94115441980424985</v>
      </c>
      <c r="I967">
        <v>0.98858366992331659</v>
      </c>
      <c r="J967">
        <v>0.88252623083169635</v>
      </c>
      <c r="K967">
        <v>1.2574441275818631</v>
      </c>
      <c r="L967">
        <v>0.9249879533704416</v>
      </c>
      <c r="M967">
        <v>1.112695240995329</v>
      </c>
      <c r="N967">
        <v>0.95651193912219168</v>
      </c>
      <c r="O967">
        <v>1.2243913859087521</v>
      </c>
      <c r="P967">
        <v>0.98327247825826047</v>
      </c>
      <c r="Q967">
        <v>1.2543377629486621</v>
      </c>
      <c r="R967">
        <v>1.0308838958514179</v>
      </c>
      <c r="S967">
        <v>1.0063591940762711</v>
      </c>
      <c r="T967">
        <v>1.007596383372841</v>
      </c>
      <c r="U967">
        <v>0.91293195287972007</v>
      </c>
      <c r="V967">
        <v>0.9803533961931773</v>
      </c>
      <c r="W967">
        <v>0.94809794677076709</v>
      </c>
      <c r="X967">
        <v>0.95460296412740586</v>
      </c>
      <c r="Y967">
        <v>0.91496961407261979</v>
      </c>
      <c r="Z967">
        <v>0.97908997771001793</v>
      </c>
      <c r="AA967">
        <v>0.94532820883813995</v>
      </c>
      <c r="AB967">
        <v>1.0155775904266351</v>
      </c>
      <c r="AC967">
        <v>0.89341038609018519</v>
      </c>
      <c r="AD967">
        <v>1.021771794766628</v>
      </c>
      <c r="AE967">
        <v>0.94217518164569969</v>
      </c>
      <c r="AF967">
        <v>0.99202138525383377</v>
      </c>
      <c r="AG967">
        <v>1.0192273798228531</v>
      </c>
      <c r="AH967">
        <v>1.0319823356346101</v>
      </c>
      <c r="AI967">
        <v>1.008564739832998</v>
      </c>
      <c r="AJ967">
        <v>1.0212974562378481</v>
      </c>
      <c r="AK967">
        <v>0.95447974999038931</v>
      </c>
      <c r="AL967">
        <v>1.008285331410913</v>
      </c>
      <c r="AM967">
        <v>0.97266425031588455</v>
      </c>
      <c r="AN967">
        <v>0.99427450488381741</v>
      </c>
      <c r="AO967">
        <v>0.99499643715849151</v>
      </c>
      <c r="AP967">
        <v>1.018190270148789</v>
      </c>
      <c r="AQ967">
        <v>0.95821038603108522</v>
      </c>
      <c r="AR967">
        <v>1.0154593321144381</v>
      </c>
      <c r="AS967">
        <v>0.9597127718693349</v>
      </c>
      <c r="AT967">
        <v>1.0348141723348521</v>
      </c>
      <c r="AU967">
        <v>0.97321847932933214</v>
      </c>
      <c r="AV967">
        <v>1.0367568375313601</v>
      </c>
      <c r="AW967">
        <v>0.9617700140390405</v>
      </c>
      <c r="AX967">
        <v>1.0347368880106711</v>
      </c>
      <c r="AY967">
        <v>0.96842671330473196</v>
      </c>
      <c r="AZ967">
        <v>1.021486924114253</v>
      </c>
      <c r="BA967">
        <v>0.98586535491046501</v>
      </c>
      <c r="BB967">
        <v>0.99268115102675969</v>
      </c>
      <c r="BC967">
        <v>0.95741165874804168</v>
      </c>
      <c r="BD967">
        <v>1.000996448991845</v>
      </c>
      <c r="BE967">
        <v>0.95174807534046435</v>
      </c>
      <c r="BF967">
        <v>1.0407264756854211</v>
      </c>
      <c r="BG967">
        <v>0.98165741063761103</v>
      </c>
      <c r="BH967">
        <v>1.018540930516423</v>
      </c>
      <c r="BI967">
        <v>1.051184191243556</v>
      </c>
      <c r="BJ967">
        <v>1.039737786662857</v>
      </c>
      <c r="BK967">
        <v>1.035383875627842</v>
      </c>
      <c r="BL967">
        <v>0.99592370487242277</v>
      </c>
      <c r="BM967">
        <v>1.01655594082419</v>
      </c>
      <c r="BN967">
        <v>1.013124133757993</v>
      </c>
      <c r="BO967">
        <v>1.006143178781022</v>
      </c>
      <c r="BP967">
        <v>1.012661396852834</v>
      </c>
      <c r="BQ967">
        <v>0.95852499548857184</v>
      </c>
      <c r="BR967">
        <v>0.99403718275342179</v>
      </c>
      <c r="BS967">
        <v>1.1080378440749881</v>
      </c>
      <c r="BT967">
        <v>0.9948978279519699</v>
      </c>
      <c r="BU967">
        <v>1.0753098585234719</v>
      </c>
      <c r="BV967">
        <v>0.96679047690227549</v>
      </c>
    </row>
    <row r="968" spans="1:74" x14ac:dyDescent="0.15">
      <c r="A968" s="1" t="s">
        <v>1039</v>
      </c>
      <c r="B968">
        <v>0.89260854067623985</v>
      </c>
      <c r="C968">
        <v>0.85467354482760449</v>
      </c>
      <c r="D968">
        <v>0.87040719922263154</v>
      </c>
      <c r="E968">
        <v>1.0835370109835849</v>
      </c>
      <c r="F968">
        <v>0.89753429555187747</v>
      </c>
      <c r="G968">
        <v>1.1208980067949921</v>
      </c>
      <c r="H968">
        <v>0.94361911589839309</v>
      </c>
      <c r="I968">
        <v>0.98858366992331659</v>
      </c>
      <c r="J968">
        <v>0.88480587384702425</v>
      </c>
      <c r="K968">
        <v>1.2574441275818631</v>
      </c>
      <c r="L968">
        <v>0.92776035160962611</v>
      </c>
      <c r="M968">
        <v>1.112695240995329</v>
      </c>
      <c r="N968">
        <v>0.95956040987166247</v>
      </c>
      <c r="O968">
        <v>1.2243913859087521</v>
      </c>
      <c r="P968">
        <v>0.9863807047845542</v>
      </c>
      <c r="Q968">
        <v>1.2543377629486621</v>
      </c>
      <c r="R968">
        <v>1.0335058980223231</v>
      </c>
      <c r="S968">
        <v>1.0063591940762711</v>
      </c>
      <c r="T968">
        <v>1.010440547150252</v>
      </c>
      <c r="U968">
        <v>0.91293195287972007</v>
      </c>
      <c r="V968">
        <v>0.98361829624762143</v>
      </c>
      <c r="W968">
        <v>0.94809794677076709</v>
      </c>
      <c r="X968">
        <v>0.95779825058446133</v>
      </c>
      <c r="Y968">
        <v>0.91496961407261979</v>
      </c>
      <c r="Z968">
        <v>0.98231355354431982</v>
      </c>
      <c r="AA968">
        <v>0.94532820883813995</v>
      </c>
      <c r="AB968">
        <v>1.0188698217340171</v>
      </c>
      <c r="AC968">
        <v>0.89341038609018519</v>
      </c>
      <c r="AD968">
        <v>1.0251881541144341</v>
      </c>
      <c r="AE968">
        <v>0.94217518164569969</v>
      </c>
      <c r="AF968">
        <v>0.9952744691810419</v>
      </c>
      <c r="AG968">
        <v>1.0192273798228531</v>
      </c>
      <c r="AH968">
        <v>1.035310728150532</v>
      </c>
      <c r="AI968">
        <v>1.008564739832998</v>
      </c>
      <c r="AJ968">
        <v>1.024593449941132</v>
      </c>
      <c r="AK968">
        <v>0.95447974999038931</v>
      </c>
      <c r="AL968">
        <v>1.011620053502938</v>
      </c>
      <c r="AM968">
        <v>0.97809002211140306</v>
      </c>
      <c r="AN968">
        <v>0.99755970103255387</v>
      </c>
      <c r="AO968">
        <v>0.99499643715849151</v>
      </c>
      <c r="AP968">
        <v>1.021665275710901</v>
      </c>
      <c r="AQ968">
        <v>0.96355553044758036</v>
      </c>
      <c r="AR968">
        <v>1.0189477871505981</v>
      </c>
      <c r="AS968">
        <v>0.96506629698112589</v>
      </c>
      <c r="AT968">
        <v>1.038391943949307</v>
      </c>
      <c r="AU968">
        <v>0.97733829449039444</v>
      </c>
      <c r="AV968">
        <v>1.0404570664849999</v>
      </c>
      <c r="AW968">
        <v>0.96713501497770327</v>
      </c>
      <c r="AX968">
        <v>1.038323499379447</v>
      </c>
      <c r="AY968">
        <v>0.97222621953588984</v>
      </c>
      <c r="AZ968">
        <v>1.025011836665203</v>
      </c>
      <c r="BA968">
        <v>0.98945312429867438</v>
      </c>
      <c r="BB968">
        <v>0.99611909535865306</v>
      </c>
      <c r="BC968">
        <v>0.96105834098827536</v>
      </c>
      <c r="BD968">
        <v>1.00434813330744</v>
      </c>
      <c r="BE968">
        <v>0.95506711008284284</v>
      </c>
      <c r="BF968">
        <v>1.0444364919038169</v>
      </c>
      <c r="BG968">
        <v>0.98501947902856857</v>
      </c>
      <c r="BH968">
        <v>1.022275602880089</v>
      </c>
      <c r="BI968">
        <v>1.05480572832893</v>
      </c>
      <c r="BJ968">
        <v>1.0435275058402851</v>
      </c>
      <c r="BK968">
        <v>1.0389470600072861</v>
      </c>
      <c r="BL968">
        <v>0.99954431440031488</v>
      </c>
      <c r="BM968">
        <v>1.0200196182888079</v>
      </c>
      <c r="BN968">
        <v>1.0167685087877509</v>
      </c>
      <c r="BO968">
        <v>1.009700672113907</v>
      </c>
      <c r="BP968">
        <v>1.0162691681694189</v>
      </c>
      <c r="BQ968">
        <v>0.96189648799428196</v>
      </c>
      <c r="BR968">
        <v>0.99758971451084399</v>
      </c>
      <c r="BS968">
        <v>1.114218764655545</v>
      </c>
      <c r="BT968">
        <v>0.99842682252971848</v>
      </c>
      <c r="BU968">
        <v>1.079973521525075</v>
      </c>
      <c r="BV968">
        <v>0.96798083224187381</v>
      </c>
    </row>
    <row r="969" spans="1:74" x14ac:dyDescent="0.15">
      <c r="A969" s="1" t="s">
        <v>1040</v>
      </c>
      <c r="B969">
        <v>0.88446313886583705</v>
      </c>
      <c r="C969">
        <v>0.84692230324785223</v>
      </c>
      <c r="D969">
        <v>0.86300288027717975</v>
      </c>
      <c r="E969">
        <v>1.0835370109835849</v>
      </c>
      <c r="F969">
        <v>0.88915491791119761</v>
      </c>
      <c r="G969">
        <v>1.1208980067949921</v>
      </c>
      <c r="H969">
        <v>0.93447882691620521</v>
      </c>
      <c r="I969">
        <v>0.98858366992331659</v>
      </c>
      <c r="J969">
        <v>0.87628614249348147</v>
      </c>
      <c r="K969">
        <v>1.2574441275818631</v>
      </c>
      <c r="L969">
        <v>0.91886139675475509</v>
      </c>
      <c r="M969">
        <v>1.112695240995329</v>
      </c>
      <c r="N969">
        <v>0.95040193786339888</v>
      </c>
      <c r="O969">
        <v>1.2243913859087521</v>
      </c>
      <c r="P969">
        <v>0.97695985034596666</v>
      </c>
      <c r="Q969">
        <v>1.2543377629486621</v>
      </c>
      <c r="R969">
        <v>1.0238026904640649</v>
      </c>
      <c r="S969">
        <v>1.0063591940762711</v>
      </c>
      <c r="T969">
        <v>1.0015363183982779</v>
      </c>
      <c r="U969">
        <v>0.91293195287972007</v>
      </c>
      <c r="V969">
        <v>0.97434609245490233</v>
      </c>
      <c r="W969">
        <v>0.94809794677076709</v>
      </c>
      <c r="X969">
        <v>0.94878294609428082</v>
      </c>
      <c r="Y969">
        <v>0.91496961407261979</v>
      </c>
      <c r="Z969">
        <v>0.97302260483772318</v>
      </c>
      <c r="AA969">
        <v>0.94532820883813995</v>
      </c>
      <c r="AB969">
        <v>1.009190061976599</v>
      </c>
      <c r="AC969">
        <v>0.89341038609018519</v>
      </c>
      <c r="AD969">
        <v>1.0155353973387691</v>
      </c>
      <c r="AE969">
        <v>0.94217518164569969</v>
      </c>
      <c r="AF969">
        <v>0.98585000358593899</v>
      </c>
      <c r="AG969">
        <v>1.0192273798228531</v>
      </c>
      <c r="AH969">
        <v>1.0254605382475319</v>
      </c>
      <c r="AI969">
        <v>1.008564739832998</v>
      </c>
      <c r="AJ969">
        <v>1.014846951730527</v>
      </c>
      <c r="AK969">
        <v>0.95447974999038931</v>
      </c>
      <c r="AL969">
        <v>1.0020644824472771</v>
      </c>
      <c r="AM969">
        <v>0.9693383603035538</v>
      </c>
      <c r="AN969">
        <v>0.98813427521595731</v>
      </c>
      <c r="AO969">
        <v>0.99499643715849151</v>
      </c>
      <c r="AP969">
        <v>1.012104762849485</v>
      </c>
      <c r="AQ969">
        <v>0.95493391899574664</v>
      </c>
      <c r="AR969">
        <v>1.009431751041926</v>
      </c>
      <c r="AS969">
        <v>0.95643116763474945</v>
      </c>
      <c r="AT969">
        <v>1.0287134116148939</v>
      </c>
      <c r="AU969">
        <v>0.9680344148489296</v>
      </c>
      <c r="AV969">
        <v>1.0308561146869231</v>
      </c>
      <c r="AW969">
        <v>0.95848137535121702</v>
      </c>
      <c r="AX969">
        <v>1.0286532231715031</v>
      </c>
      <c r="AY969">
        <v>0.96306734526493343</v>
      </c>
      <c r="AZ969">
        <v>1.0154523435120759</v>
      </c>
      <c r="BA969">
        <v>0.98017421604863431</v>
      </c>
      <c r="BB969">
        <v>0.98683946357819363</v>
      </c>
      <c r="BC969">
        <v>0.95202507346264786</v>
      </c>
      <c r="BD969">
        <v>0.99489560316198755</v>
      </c>
      <c r="BE969">
        <v>0.94599457013359867</v>
      </c>
      <c r="BF969">
        <v>1.0347951547220089</v>
      </c>
      <c r="BG969">
        <v>0.97593172799101791</v>
      </c>
      <c r="BH969">
        <v>1.012927415730992</v>
      </c>
      <c r="BI969">
        <v>1.0451431684009831</v>
      </c>
      <c r="BJ969">
        <v>1.0339641921448319</v>
      </c>
      <c r="BK969">
        <v>1.0294173231512469</v>
      </c>
      <c r="BL969">
        <v>0.99043891135298023</v>
      </c>
      <c r="BM969">
        <v>1.0106884521165189</v>
      </c>
      <c r="BN969">
        <v>1.0075496817134191</v>
      </c>
      <c r="BO969">
        <v>1.000629014634659</v>
      </c>
      <c r="BP969">
        <v>1.007094059229438</v>
      </c>
      <c r="BQ969">
        <v>0.95325728004678523</v>
      </c>
      <c r="BR969">
        <v>0.98857078305078128</v>
      </c>
      <c r="BS969">
        <v>1.104249062902352</v>
      </c>
      <c r="BT969">
        <v>0.98943017514888887</v>
      </c>
      <c r="BU969">
        <v>1.0705738279471571</v>
      </c>
      <c r="BV969">
        <v>0.95916631548903752</v>
      </c>
    </row>
    <row r="970" spans="1:74" x14ac:dyDescent="0.15">
      <c r="A970" s="1" t="s">
        <v>1041</v>
      </c>
      <c r="B970">
        <v>0.87285683927337343</v>
      </c>
      <c r="C970">
        <v>0.8357108449027284</v>
      </c>
      <c r="D970">
        <v>0.85580720857275394</v>
      </c>
      <c r="E970">
        <v>1.0835370109835849</v>
      </c>
      <c r="F970">
        <v>0.88217890333206039</v>
      </c>
      <c r="G970">
        <v>1.1208980067949921</v>
      </c>
      <c r="H970">
        <v>0.9271514056591289</v>
      </c>
      <c r="I970">
        <v>0.98858366992331659</v>
      </c>
      <c r="J970">
        <v>0.86940041578906058</v>
      </c>
      <c r="K970">
        <v>1.2574441275818631</v>
      </c>
      <c r="L970">
        <v>0.91192312652318219</v>
      </c>
      <c r="M970">
        <v>1.112695240995329</v>
      </c>
      <c r="N970">
        <v>0.94336388124389214</v>
      </c>
      <c r="O970">
        <v>1.2243913859087521</v>
      </c>
      <c r="P970">
        <v>0.9697056681861288</v>
      </c>
      <c r="Q970">
        <v>1.2543377629486621</v>
      </c>
      <c r="R970">
        <v>1.0157680330433569</v>
      </c>
      <c r="S970">
        <v>1.0063591940762711</v>
      </c>
      <c r="T970">
        <v>0.99397285127777935</v>
      </c>
      <c r="U970">
        <v>0.91293195287972007</v>
      </c>
      <c r="V970">
        <v>0.9672506802149492</v>
      </c>
      <c r="W970">
        <v>0.94809794677076709</v>
      </c>
      <c r="X970">
        <v>0.9418875090582105</v>
      </c>
      <c r="Y970">
        <v>0.91496961407261979</v>
      </c>
      <c r="Z970">
        <v>0.96590506323768432</v>
      </c>
      <c r="AA970">
        <v>0.94532820883813995</v>
      </c>
      <c r="AB970">
        <v>1.001763905584061</v>
      </c>
      <c r="AC970">
        <v>0.89341038609018519</v>
      </c>
      <c r="AD970">
        <v>1.008151609661015</v>
      </c>
      <c r="AE970">
        <v>0.94217518164569969</v>
      </c>
      <c r="AF970">
        <v>0.97862744714488314</v>
      </c>
      <c r="AG970">
        <v>1.0192273798228531</v>
      </c>
      <c r="AH970">
        <v>1.017900090861199</v>
      </c>
      <c r="AI970">
        <v>1.008564739832998</v>
      </c>
      <c r="AJ970">
        <v>1.0073665205523901</v>
      </c>
      <c r="AK970">
        <v>0.95447974999038931</v>
      </c>
      <c r="AL970">
        <v>0.99474736118104945</v>
      </c>
      <c r="AM970">
        <v>0.96393718700193953</v>
      </c>
      <c r="AN970">
        <v>0.98091614466044985</v>
      </c>
      <c r="AO970">
        <v>0.99499643715849151</v>
      </c>
      <c r="AP970">
        <v>1.004806374805616</v>
      </c>
      <c r="AQ970">
        <v>0.94961300753767686</v>
      </c>
      <c r="AR970">
        <v>1.002172131495539</v>
      </c>
      <c r="AS970">
        <v>0.95110191347643591</v>
      </c>
      <c r="AT970">
        <v>1.0213346642939489</v>
      </c>
      <c r="AU970">
        <v>0.96160533556805639</v>
      </c>
      <c r="AV970">
        <v>1.023561105976889</v>
      </c>
      <c r="AW970">
        <v>0.95314069739329488</v>
      </c>
      <c r="AX970">
        <v>1.0212827043538391</v>
      </c>
      <c r="AY970">
        <v>0.95646994948349462</v>
      </c>
      <c r="AZ970">
        <v>1.0081629094658191</v>
      </c>
      <c r="BA970">
        <v>0.9732640482444862</v>
      </c>
      <c r="BB970">
        <v>0.97976607228844137</v>
      </c>
      <c r="BC970">
        <v>0.94542741155425036</v>
      </c>
      <c r="BD970">
        <v>0.98766598288521024</v>
      </c>
      <c r="BE970">
        <v>0.93920238872073081</v>
      </c>
      <c r="BF970">
        <v>1.027468519837903</v>
      </c>
      <c r="BG970">
        <v>0.96892345183941675</v>
      </c>
      <c r="BH970">
        <v>1.0058447453543991</v>
      </c>
      <c r="BI970">
        <v>1.0376416104180379</v>
      </c>
      <c r="BJ970">
        <v>1.0267147167315109</v>
      </c>
      <c r="BK970">
        <v>1.022024570599954</v>
      </c>
      <c r="BL970">
        <v>0.9834965823585452</v>
      </c>
      <c r="BM970">
        <v>1.00343036568898</v>
      </c>
      <c r="BN970">
        <v>1.0004663679168591</v>
      </c>
      <c r="BO970">
        <v>0.99312969279583407</v>
      </c>
      <c r="BP970">
        <v>0.99999497632454748</v>
      </c>
      <c r="BQ970">
        <v>0.94614441543169958</v>
      </c>
      <c r="BR970">
        <v>0.98160830618911055</v>
      </c>
      <c r="BS970">
        <v>1.0980961643881391</v>
      </c>
      <c r="BT970">
        <v>0.98244719439645367</v>
      </c>
      <c r="BU970">
        <v>1.06368568785342</v>
      </c>
      <c r="BV970">
        <v>0.94969887405049347</v>
      </c>
    </row>
    <row r="971" spans="1:74" x14ac:dyDescent="0.15">
      <c r="A971" s="1" t="s">
        <v>1042</v>
      </c>
      <c r="B971">
        <v>0.87013711380779579</v>
      </c>
      <c r="C971">
        <v>0.83290316896551109</v>
      </c>
      <c r="D971">
        <v>0.85074086511095881</v>
      </c>
      <c r="E971">
        <v>1.0835370109835849</v>
      </c>
      <c r="F971">
        <v>0.87576229705094066</v>
      </c>
      <c r="G971">
        <v>1.1208980067949921</v>
      </c>
      <c r="H971">
        <v>0.92008902171309348</v>
      </c>
      <c r="I971">
        <v>0.98858366992331659</v>
      </c>
      <c r="J971">
        <v>0.86281291832790574</v>
      </c>
      <c r="K971">
        <v>1.2574441275818631</v>
      </c>
      <c r="L971">
        <v>0.90533081722549991</v>
      </c>
      <c r="M971">
        <v>1.112695240995329</v>
      </c>
      <c r="N971">
        <v>0.93672804106085494</v>
      </c>
      <c r="O971">
        <v>1.2243913859087521</v>
      </c>
      <c r="P971">
        <v>0.96285869842820482</v>
      </c>
      <c r="Q971">
        <v>1.2543377629486621</v>
      </c>
      <c r="R971">
        <v>1.0083243647132349</v>
      </c>
      <c r="S971">
        <v>1.0063591940762711</v>
      </c>
      <c r="T971">
        <v>0.98755684845298186</v>
      </c>
      <c r="U971">
        <v>0.91293195287972007</v>
      </c>
      <c r="V971">
        <v>0.96068089417405134</v>
      </c>
      <c r="W971">
        <v>0.94809794677076709</v>
      </c>
      <c r="X971">
        <v>0.9355171127162214</v>
      </c>
      <c r="Y971">
        <v>0.91496961407261979</v>
      </c>
      <c r="Z971">
        <v>0.95928208148714122</v>
      </c>
      <c r="AA971">
        <v>0.94532820883813995</v>
      </c>
      <c r="AB971">
        <v>0.99480860975755137</v>
      </c>
      <c r="AC971">
        <v>0.89341038609018519</v>
      </c>
      <c r="AD971">
        <v>1.0013267289094341</v>
      </c>
      <c r="AE971">
        <v>0.94217518164569969</v>
      </c>
      <c r="AF971">
        <v>0.97189528595829888</v>
      </c>
      <c r="AG971">
        <v>1.0192273798228531</v>
      </c>
      <c r="AH971">
        <v>1.010804185653239</v>
      </c>
      <c r="AI971">
        <v>1.008564739832998</v>
      </c>
      <c r="AJ971">
        <v>1.0003475091937959</v>
      </c>
      <c r="AK971">
        <v>0.95447974999038931</v>
      </c>
      <c r="AL971">
        <v>0.9879518455976285</v>
      </c>
      <c r="AM971">
        <v>0.95952170911372137</v>
      </c>
      <c r="AN971">
        <v>0.97420976197261311</v>
      </c>
      <c r="AO971">
        <v>0.99499643715849151</v>
      </c>
      <c r="AP971">
        <v>0.99812278942374388</v>
      </c>
      <c r="AQ971">
        <v>0.94526314398465006</v>
      </c>
      <c r="AR971">
        <v>0.99554432693822981</v>
      </c>
      <c r="AS971">
        <v>0.94674522973705366</v>
      </c>
      <c r="AT971">
        <v>1.014618485388062</v>
      </c>
      <c r="AU971">
        <v>0.95560992295355529</v>
      </c>
      <c r="AV971">
        <v>1.0170248405683739</v>
      </c>
      <c r="AW971">
        <v>0.94877467465815124</v>
      </c>
      <c r="AX971">
        <v>1.014582170639688</v>
      </c>
      <c r="AY971">
        <v>0.95039809770307881</v>
      </c>
      <c r="AZ971">
        <v>1.001521951492647</v>
      </c>
      <c r="BA971">
        <v>0.96692995954011884</v>
      </c>
      <c r="BB971">
        <v>0.97333306331403946</v>
      </c>
      <c r="BC971">
        <v>0.93936916744535759</v>
      </c>
      <c r="BD971">
        <v>0.98098782734855894</v>
      </c>
      <c r="BE971">
        <v>0.93285260357474842</v>
      </c>
      <c r="BF971">
        <v>1.0208999387649611</v>
      </c>
      <c r="BG971">
        <v>0.96263502662539002</v>
      </c>
      <c r="BH971">
        <v>0.99959088158292408</v>
      </c>
      <c r="BI971">
        <v>1.0310029313942399</v>
      </c>
      <c r="BJ971">
        <v>1.0202908937413571</v>
      </c>
      <c r="BK971">
        <v>1.015468718738743</v>
      </c>
      <c r="BL971">
        <v>0.97739881353662261</v>
      </c>
      <c r="BM971">
        <v>0.99699553688489095</v>
      </c>
      <c r="BN971">
        <v>0.99428473385246285</v>
      </c>
      <c r="BO971">
        <v>0.9870724273856385</v>
      </c>
      <c r="BP971">
        <v>0.99383549746115429</v>
      </c>
      <c r="BQ971">
        <v>0.94036129842619232</v>
      </c>
      <c r="BR971">
        <v>0.97555596004574052</v>
      </c>
      <c r="BS971">
        <v>1.0930661485340221</v>
      </c>
      <c r="BT971">
        <v>0.97640433321327835</v>
      </c>
      <c r="BU971">
        <v>1.0581412582622509</v>
      </c>
      <c r="BV971">
        <v>0.94502734938339528</v>
      </c>
    </row>
    <row r="972" spans="1:74" x14ac:dyDescent="0.15">
      <c r="A972" s="1" t="s">
        <v>1043</v>
      </c>
      <c r="B972">
        <v>0.8602315256780525</v>
      </c>
      <c r="C972">
        <v>0.82312497388685646</v>
      </c>
      <c r="D972">
        <v>0.84521728082302949</v>
      </c>
      <c r="E972">
        <v>1.0835370109835849</v>
      </c>
      <c r="F972">
        <v>0.86873137933565914</v>
      </c>
      <c r="G972">
        <v>1.1208980067949921</v>
      </c>
      <c r="H972">
        <v>0.91233959083157112</v>
      </c>
      <c r="I972">
        <v>0.98858366992331659</v>
      </c>
      <c r="J972">
        <v>0.85559673235755473</v>
      </c>
      <c r="K972">
        <v>1.2574441275818631</v>
      </c>
      <c r="L972">
        <v>0.8978970357065057</v>
      </c>
      <c r="M972">
        <v>1.112695240995329</v>
      </c>
      <c r="N972">
        <v>0.92913576349717919</v>
      </c>
      <c r="O972">
        <v>1.2243913859087521</v>
      </c>
      <c r="P972">
        <v>0.95504066738447912</v>
      </c>
      <c r="Q972">
        <v>1.2543377629486621</v>
      </c>
      <c r="R972">
        <v>1.0001684567556131</v>
      </c>
      <c r="S972">
        <v>1.0063591940762711</v>
      </c>
      <c r="T972">
        <v>0.98031724865866088</v>
      </c>
      <c r="U972">
        <v>0.91293195287972007</v>
      </c>
      <c r="V972">
        <v>0.95306493979291862</v>
      </c>
      <c r="W972">
        <v>0.94809794677076709</v>
      </c>
      <c r="X972">
        <v>0.92812045607076665</v>
      </c>
      <c r="Y972">
        <v>0.91496961407261979</v>
      </c>
      <c r="Z972">
        <v>0.95163168736069226</v>
      </c>
      <c r="AA972">
        <v>0.94532820883813995</v>
      </c>
      <c r="AB972">
        <v>0.986811757715918</v>
      </c>
      <c r="AC972">
        <v>0.89341038609018519</v>
      </c>
      <c r="AD972">
        <v>0.99340513911020734</v>
      </c>
      <c r="AE972">
        <v>0.94217518164569969</v>
      </c>
      <c r="AF972">
        <v>0.96412827171623339</v>
      </c>
      <c r="AG972">
        <v>1.0192273798228531</v>
      </c>
      <c r="AH972">
        <v>1.00265788262935</v>
      </c>
      <c r="AI972">
        <v>1.008564739832998</v>
      </c>
      <c r="AJ972">
        <v>0.99228800811210227</v>
      </c>
      <c r="AK972">
        <v>0.95447974999038931</v>
      </c>
      <c r="AL972">
        <v>0.98009123548549315</v>
      </c>
      <c r="AM972">
        <v>0.95302527581292051</v>
      </c>
      <c r="AN972">
        <v>0.9664545800148634</v>
      </c>
      <c r="AO972">
        <v>0.99499643715849151</v>
      </c>
      <c r="AP972">
        <v>0.99031322148166101</v>
      </c>
      <c r="AQ972">
        <v>0.93886324817377398</v>
      </c>
      <c r="AR972">
        <v>0.9877828827735653</v>
      </c>
      <c r="AS972">
        <v>0.94033529947761318</v>
      </c>
      <c r="AT972">
        <v>1.0067363565251171</v>
      </c>
      <c r="AU972">
        <v>0.948154370434244</v>
      </c>
      <c r="AV972">
        <v>1.009266172334965</v>
      </c>
      <c r="AW972">
        <v>0.94235100405970396</v>
      </c>
      <c r="AX972">
        <v>1.006711503959137</v>
      </c>
      <c r="AY972">
        <v>0.94301806690016277</v>
      </c>
      <c r="AZ972">
        <v>0.99373323939579572</v>
      </c>
      <c r="BA972">
        <v>0.9593987030654807</v>
      </c>
      <c r="BB972">
        <v>0.96577883668830056</v>
      </c>
      <c r="BC972">
        <v>0.9320703259683728</v>
      </c>
      <c r="BD972">
        <v>0.97323301602678236</v>
      </c>
      <c r="BE972">
        <v>0.92541498137057965</v>
      </c>
      <c r="BF972">
        <v>1.0131063279997701</v>
      </c>
      <c r="BG972">
        <v>0.95525686652379882</v>
      </c>
      <c r="BH972">
        <v>0.9920894924185456</v>
      </c>
      <c r="BI972">
        <v>1.023196628689838</v>
      </c>
      <c r="BJ972">
        <v>1.0126041904476959</v>
      </c>
      <c r="BK972">
        <v>1.0077642328923639</v>
      </c>
      <c r="BL972">
        <v>0.97009652814672476</v>
      </c>
      <c r="BM972">
        <v>0.98944171885985988</v>
      </c>
      <c r="BN972">
        <v>0.98689684274849687</v>
      </c>
      <c r="BO972">
        <v>0.98001375242297573</v>
      </c>
      <c r="BP972">
        <v>0.98648749613563413</v>
      </c>
      <c r="BQ972">
        <v>0.93361589317660865</v>
      </c>
      <c r="BR972">
        <v>0.96833148453736084</v>
      </c>
      <c r="BS972">
        <v>1.085665553779503</v>
      </c>
      <c r="BT972">
        <v>0.96920141757747091</v>
      </c>
      <c r="BU972">
        <v>1.050940425755194</v>
      </c>
      <c r="BV972">
        <v>0.93655103795111916</v>
      </c>
    </row>
    <row r="973" spans="1:74" x14ac:dyDescent="0.15">
      <c r="A973" s="1" t="s">
        <v>1044</v>
      </c>
      <c r="B973">
        <v>0.8648613448398319</v>
      </c>
      <c r="C973">
        <v>0.82761520094830543</v>
      </c>
      <c r="D973">
        <v>0.84673536441075747</v>
      </c>
      <c r="E973">
        <v>1.0835370109835849</v>
      </c>
      <c r="F973">
        <v>0.86961123702369492</v>
      </c>
      <c r="G973">
        <v>1.1208980067949921</v>
      </c>
      <c r="H973">
        <v>0.91308370267389205</v>
      </c>
      <c r="I973">
        <v>0.98858366992331659</v>
      </c>
      <c r="J973">
        <v>0.85632002542027941</v>
      </c>
      <c r="K973">
        <v>1.2574441275818631</v>
      </c>
      <c r="L973">
        <v>0.89871979317235862</v>
      </c>
      <c r="M973">
        <v>1.112695240995329</v>
      </c>
      <c r="N973">
        <v>0.93003407738099042</v>
      </c>
      <c r="O973">
        <v>1.2243913859087521</v>
      </c>
      <c r="P973">
        <v>0.95595742905933567</v>
      </c>
      <c r="Q973">
        <v>1.2543377629486621</v>
      </c>
      <c r="R973">
        <v>1.001151344445387</v>
      </c>
      <c r="S973">
        <v>1.0063591940762711</v>
      </c>
      <c r="T973">
        <v>0.98164704544163561</v>
      </c>
      <c r="U973">
        <v>0.91293195287972007</v>
      </c>
      <c r="V973">
        <v>0.95406893527787218</v>
      </c>
      <c r="W973">
        <v>0.94809794677076709</v>
      </c>
      <c r="X973">
        <v>0.9291077676170304</v>
      </c>
      <c r="Y973">
        <v>0.91496961407261979</v>
      </c>
      <c r="Z973">
        <v>0.95261212291746089</v>
      </c>
      <c r="AA973">
        <v>0.94532820883813995</v>
      </c>
      <c r="AB973">
        <v>0.98779786516198154</v>
      </c>
      <c r="AC973">
        <v>0.89341038609018519</v>
      </c>
      <c r="AD973">
        <v>0.99445966608951819</v>
      </c>
      <c r="AE973">
        <v>0.94217518164569969</v>
      </c>
      <c r="AF973">
        <v>0.96511381949959008</v>
      </c>
      <c r="AG973">
        <v>1.0192273798228531</v>
      </c>
      <c r="AH973">
        <v>1.003649718110869</v>
      </c>
      <c r="AI973">
        <v>1.008564739832998</v>
      </c>
      <c r="AJ973">
        <v>0.99327081052037469</v>
      </c>
      <c r="AK973">
        <v>0.95447974999038931</v>
      </c>
      <c r="AL973">
        <v>0.98110991752413135</v>
      </c>
      <c r="AM973">
        <v>0.95455244677920026</v>
      </c>
      <c r="AN973">
        <v>0.96745719461805268</v>
      </c>
      <c r="AO973">
        <v>0.99499643715849151</v>
      </c>
      <c r="AP973">
        <v>0.99140644834145863</v>
      </c>
      <c r="AQ973">
        <v>0.94036772526405366</v>
      </c>
      <c r="AR973">
        <v>0.98888685382055774</v>
      </c>
      <c r="AS973">
        <v>0.94184213544972861</v>
      </c>
      <c r="AT973">
        <v>1.007875082828434</v>
      </c>
      <c r="AU973">
        <v>0.94920235818286891</v>
      </c>
      <c r="AV973">
        <v>1.010476621687425</v>
      </c>
      <c r="AW973">
        <v>0.9438610700883483</v>
      </c>
      <c r="AX973">
        <v>1.0078556174043629</v>
      </c>
      <c r="AY973">
        <v>0.94408106832178862</v>
      </c>
      <c r="AZ973">
        <v>0.9948532257339685</v>
      </c>
      <c r="BA973">
        <v>0.96047213063633052</v>
      </c>
      <c r="BB973">
        <v>0.96687471039649897</v>
      </c>
      <c r="BC973">
        <v>0.93312005831952738</v>
      </c>
      <c r="BD973">
        <v>0.97426897543666791</v>
      </c>
      <c r="BE973">
        <v>0.92636724334809228</v>
      </c>
      <c r="BF973">
        <v>1.0143187768424311</v>
      </c>
      <c r="BG973">
        <v>0.95638718300423009</v>
      </c>
      <c r="BH973">
        <v>0.99333956652167332</v>
      </c>
      <c r="BI973">
        <v>1.024455006758513</v>
      </c>
      <c r="BJ973">
        <v>1.013865575262481</v>
      </c>
      <c r="BK973">
        <v>1.0089958543715269</v>
      </c>
      <c r="BL973">
        <v>0.97133533405922345</v>
      </c>
      <c r="BM973">
        <v>0.99065600387165376</v>
      </c>
      <c r="BN973">
        <v>0.98817758006873579</v>
      </c>
      <c r="BO973">
        <v>0.98143337944307629</v>
      </c>
      <c r="BP973">
        <v>0.98778616038025924</v>
      </c>
      <c r="BQ973">
        <v>0.93495715167743321</v>
      </c>
      <c r="BR973">
        <v>0.96960037669566368</v>
      </c>
      <c r="BS973">
        <v>1.087405273548643</v>
      </c>
      <c r="BT973">
        <v>0.97048550985388349</v>
      </c>
      <c r="BU973">
        <v>1.0526218900209809</v>
      </c>
      <c r="BV973">
        <v>0.93935523989674086</v>
      </c>
    </row>
    <row r="974" spans="1:74" x14ac:dyDescent="0.15">
      <c r="A974" s="1" t="s">
        <v>1045</v>
      </c>
      <c r="B974">
        <v>0.85738043053302027</v>
      </c>
      <c r="C974">
        <v>0.82044807937792252</v>
      </c>
      <c r="D974">
        <v>0.83866533167185819</v>
      </c>
      <c r="E974">
        <v>1.0835370109835849</v>
      </c>
      <c r="F974">
        <v>0.86206415702417338</v>
      </c>
      <c r="G974">
        <v>1.1208980067949921</v>
      </c>
      <c r="H974">
        <v>0.9055821766739085</v>
      </c>
      <c r="I974">
        <v>0.98858366992331659</v>
      </c>
      <c r="J974">
        <v>0.84921464045165618</v>
      </c>
      <c r="K974">
        <v>1.2574441275818631</v>
      </c>
      <c r="L974">
        <v>0.89132233723737408</v>
      </c>
      <c r="M974">
        <v>1.112695240995329</v>
      </c>
      <c r="N974">
        <v>0.92237163657352506</v>
      </c>
      <c r="O974">
        <v>1.2243913859087521</v>
      </c>
      <c r="P974">
        <v>0.94808242572479451</v>
      </c>
      <c r="Q974">
        <v>1.2543377629486621</v>
      </c>
      <c r="R974">
        <v>0.99253120841141285</v>
      </c>
      <c r="S974">
        <v>1.0063591940762711</v>
      </c>
      <c r="T974">
        <v>0.97255955655023174</v>
      </c>
      <c r="U974">
        <v>0.91293195287972007</v>
      </c>
      <c r="V974">
        <v>0.94610455508437352</v>
      </c>
      <c r="W974">
        <v>0.94809794677076709</v>
      </c>
      <c r="X974">
        <v>0.92133959139877175</v>
      </c>
      <c r="Y974">
        <v>0.91496961407261979</v>
      </c>
      <c r="Z974">
        <v>0.94468786891632739</v>
      </c>
      <c r="AA974">
        <v>0.94532820883813995</v>
      </c>
      <c r="AB974">
        <v>0.97961969579958186</v>
      </c>
      <c r="AC974">
        <v>0.89341038609018519</v>
      </c>
      <c r="AD974">
        <v>0.98614792094361037</v>
      </c>
      <c r="AE974">
        <v>0.94217518164569969</v>
      </c>
      <c r="AF974">
        <v>0.95709541597871661</v>
      </c>
      <c r="AG974">
        <v>1.0192273798228531</v>
      </c>
      <c r="AH974">
        <v>0.99535312697716005</v>
      </c>
      <c r="AI974">
        <v>1.008564739832998</v>
      </c>
      <c r="AJ974">
        <v>0.98505846224132954</v>
      </c>
      <c r="AK974">
        <v>0.95447974999038931</v>
      </c>
      <c r="AL974">
        <v>0.97293728603750607</v>
      </c>
      <c r="AM974">
        <v>0.94659461213229168</v>
      </c>
      <c r="AN974">
        <v>0.95940069201522649</v>
      </c>
      <c r="AO974">
        <v>0.99499643715849151</v>
      </c>
      <c r="AP974">
        <v>0.98306697948679544</v>
      </c>
      <c r="AQ974">
        <v>0.93252814464154243</v>
      </c>
      <c r="AR974">
        <v>0.98055141147341929</v>
      </c>
      <c r="AS974">
        <v>0.93399026308515665</v>
      </c>
      <c r="AT974">
        <v>0.99936237482956225</v>
      </c>
      <c r="AU974">
        <v>0.94162319824095697</v>
      </c>
      <c r="AV974">
        <v>1.0018546167292299</v>
      </c>
      <c r="AW974">
        <v>0.9359923664348605</v>
      </c>
      <c r="AX974">
        <v>0.99933620663129896</v>
      </c>
      <c r="AY974">
        <v>0.93634551178431247</v>
      </c>
      <c r="AZ974">
        <v>0.98645561598635068</v>
      </c>
      <c r="BA974">
        <v>0.9524763230586768</v>
      </c>
      <c r="BB974">
        <v>0.95870389310353665</v>
      </c>
      <c r="BC974">
        <v>0.92542030371877593</v>
      </c>
      <c r="BD974">
        <v>0.96612237612167284</v>
      </c>
      <c r="BE974">
        <v>0.91875843353120146</v>
      </c>
      <c r="BF974">
        <v>1.0056672928843149</v>
      </c>
      <c r="BG974">
        <v>0.94818710591995525</v>
      </c>
      <c r="BH974">
        <v>0.9847865429255066</v>
      </c>
      <c r="BI974">
        <v>1.0155943733303789</v>
      </c>
      <c r="BJ974">
        <v>1.005155143789914</v>
      </c>
      <c r="BK974">
        <v>1.0002830155834621</v>
      </c>
      <c r="BL974">
        <v>0.96292090057830204</v>
      </c>
      <c r="BM974">
        <v>0.98206041804371935</v>
      </c>
      <c r="BN974">
        <v>0.97955389603179632</v>
      </c>
      <c r="BO974">
        <v>0.97278057667063289</v>
      </c>
      <c r="BP974">
        <v>0.97910879263073691</v>
      </c>
      <c r="BQ974">
        <v>0.92670281021001766</v>
      </c>
      <c r="BR974">
        <v>0.96110092466124175</v>
      </c>
      <c r="BS974">
        <v>1.0783398823380561</v>
      </c>
      <c r="BT974">
        <v>0.96193480574085088</v>
      </c>
      <c r="BU974">
        <v>1.043168359206565</v>
      </c>
      <c r="BV974">
        <v>0.93107062535705076</v>
      </c>
    </row>
    <row r="975" spans="1:74" x14ac:dyDescent="0.15">
      <c r="A975" s="1" t="s">
        <v>1046</v>
      </c>
      <c r="B975">
        <v>0.85339027180347371</v>
      </c>
      <c r="C975">
        <v>0.81647485347137172</v>
      </c>
      <c r="D975">
        <v>0.83725562482925375</v>
      </c>
      <c r="E975">
        <v>1.0835370109835849</v>
      </c>
      <c r="F975">
        <v>0.86029883149148501</v>
      </c>
      <c r="G975">
        <v>1.1208980067949921</v>
      </c>
      <c r="H975">
        <v>0.90363589259941346</v>
      </c>
      <c r="I975">
        <v>0.98858366992331659</v>
      </c>
      <c r="J975">
        <v>0.8473883189878666</v>
      </c>
      <c r="K975">
        <v>1.2574441275818631</v>
      </c>
      <c r="L975">
        <v>0.88972515986426559</v>
      </c>
      <c r="M975">
        <v>1.112695240995329</v>
      </c>
      <c r="N975">
        <v>0.92088414515169881</v>
      </c>
      <c r="O975">
        <v>1.2243913859087521</v>
      </c>
      <c r="P975">
        <v>0.94653022827935041</v>
      </c>
      <c r="Q975">
        <v>1.2543377629486621</v>
      </c>
      <c r="R975">
        <v>0.99048037938589284</v>
      </c>
      <c r="S975">
        <v>1.0063591940762711</v>
      </c>
      <c r="T975">
        <v>0.97104625402078537</v>
      </c>
      <c r="U975">
        <v>0.91293195287972007</v>
      </c>
      <c r="V975">
        <v>0.94474455124395784</v>
      </c>
      <c r="W975">
        <v>0.94809794677076709</v>
      </c>
      <c r="X975">
        <v>0.92003432803091356</v>
      </c>
      <c r="Y975">
        <v>0.91496961407261979</v>
      </c>
      <c r="Z975">
        <v>0.94328590671815882</v>
      </c>
      <c r="AA975">
        <v>0.94532820883813995</v>
      </c>
      <c r="AB975">
        <v>0.97810489430591951</v>
      </c>
      <c r="AC975">
        <v>0.89341038609018519</v>
      </c>
      <c r="AD975">
        <v>0.98474638852771224</v>
      </c>
      <c r="AE975">
        <v>0.94217518164569969</v>
      </c>
      <c r="AF975">
        <v>0.95565955247955336</v>
      </c>
      <c r="AG975">
        <v>1.0192273798228531</v>
      </c>
      <c r="AH975">
        <v>0.99379383210330596</v>
      </c>
      <c r="AI975">
        <v>1.008564739832998</v>
      </c>
      <c r="AJ975">
        <v>0.98351773851652213</v>
      </c>
      <c r="AK975">
        <v>0.95447974999038931</v>
      </c>
      <c r="AL975">
        <v>0.97151120857497553</v>
      </c>
      <c r="AM975">
        <v>0.94720494417517276</v>
      </c>
      <c r="AN975">
        <v>0.95799067712907171</v>
      </c>
      <c r="AO975">
        <v>0.99499643715849151</v>
      </c>
      <c r="AP975">
        <v>0.98175359099513537</v>
      </c>
      <c r="AQ975">
        <v>0.93312940710413039</v>
      </c>
      <c r="AR975">
        <v>0.97926839531429277</v>
      </c>
      <c r="AS975">
        <v>0.93459246827203768</v>
      </c>
      <c r="AT975">
        <v>0.9980818266104915</v>
      </c>
      <c r="AU975">
        <v>0.9409261860456698</v>
      </c>
      <c r="AV975">
        <v>1.000708279838799</v>
      </c>
      <c r="AW975">
        <v>0.93659586250995475</v>
      </c>
      <c r="AX975">
        <v>0.9980664972617298</v>
      </c>
      <c r="AY975">
        <v>0.93545905025724607</v>
      </c>
      <c r="AZ975">
        <v>0.98518356070776258</v>
      </c>
      <c r="BA975">
        <v>0.95137178672966605</v>
      </c>
      <c r="BB975">
        <v>0.95748237655102475</v>
      </c>
      <c r="BC975">
        <v>0.92446661935508145</v>
      </c>
      <c r="BD975">
        <v>0.96475498225852907</v>
      </c>
      <c r="BE975">
        <v>0.91752381206101452</v>
      </c>
      <c r="BF975">
        <v>1.0045113930493199</v>
      </c>
      <c r="BG975">
        <v>0.94699051276067314</v>
      </c>
      <c r="BH975">
        <v>0.98377871070363487</v>
      </c>
      <c r="BI975">
        <v>1.0143526695474601</v>
      </c>
      <c r="BJ975">
        <v>1.004098681786028</v>
      </c>
      <c r="BK975">
        <v>0.99905139307431845</v>
      </c>
      <c r="BL975">
        <v>0.96192706717740084</v>
      </c>
      <c r="BM975">
        <v>0.9808441090641784</v>
      </c>
      <c r="BN975">
        <v>0.97853246266411875</v>
      </c>
      <c r="BO975">
        <v>0.97157722624946186</v>
      </c>
      <c r="BP975">
        <v>0.97807841989077704</v>
      </c>
      <c r="BQ975">
        <v>0.92556185236500532</v>
      </c>
      <c r="BR975">
        <v>0.9600924934045264</v>
      </c>
      <c r="BS975">
        <v>1.079035159254776</v>
      </c>
      <c r="BT975">
        <v>0.96091833682793915</v>
      </c>
      <c r="BU975">
        <v>1.0429000507570081</v>
      </c>
      <c r="BV975">
        <v>0.92848633520576029</v>
      </c>
    </row>
    <row r="976" spans="1:74" x14ac:dyDescent="0.15">
      <c r="A976" s="1" t="s">
        <v>1047</v>
      </c>
      <c r="B976">
        <v>0.84838556513463625</v>
      </c>
      <c r="C976">
        <v>0.81189321139949111</v>
      </c>
      <c r="D976">
        <v>0.83459579506016557</v>
      </c>
      <c r="E976">
        <v>1.0835370109835849</v>
      </c>
      <c r="F976">
        <v>0.85839487710129747</v>
      </c>
      <c r="G976">
        <v>1.1208980067949921</v>
      </c>
      <c r="H976">
        <v>0.90163116511789532</v>
      </c>
      <c r="I976">
        <v>0.98858366992331659</v>
      </c>
      <c r="J976">
        <v>0.84550947744535809</v>
      </c>
      <c r="K976">
        <v>1.2574441275818631</v>
      </c>
      <c r="L976">
        <v>0.88774582910862709</v>
      </c>
      <c r="M976">
        <v>1.112695240995329</v>
      </c>
      <c r="N976">
        <v>0.91883265992477015</v>
      </c>
      <c r="O976">
        <v>1.2243913859087521</v>
      </c>
      <c r="P976">
        <v>0.94442200913302932</v>
      </c>
      <c r="Q976">
        <v>1.2543377629486621</v>
      </c>
      <c r="R976">
        <v>0.98828758954255824</v>
      </c>
      <c r="S976">
        <v>1.0063591940762711</v>
      </c>
      <c r="T976">
        <v>0.96889740475484709</v>
      </c>
      <c r="U976">
        <v>0.91293195287972007</v>
      </c>
      <c r="V976">
        <v>0.94263855394340101</v>
      </c>
      <c r="W976">
        <v>0.94809794677076709</v>
      </c>
      <c r="X976">
        <v>0.91798325990207985</v>
      </c>
      <c r="Y976">
        <v>0.91496961407261979</v>
      </c>
      <c r="Z976">
        <v>0.94118351526280353</v>
      </c>
      <c r="AA976">
        <v>0.94532820883813995</v>
      </c>
      <c r="AB976">
        <v>0.97592538964619246</v>
      </c>
      <c r="AC976">
        <v>0.89341038609018519</v>
      </c>
      <c r="AD976">
        <v>0.98255109117366202</v>
      </c>
      <c r="AE976">
        <v>0.94217518164569969</v>
      </c>
      <c r="AF976">
        <v>0.95352970741861032</v>
      </c>
      <c r="AG976">
        <v>1.0192273798228531</v>
      </c>
      <c r="AH976">
        <v>0.99157953026845069</v>
      </c>
      <c r="AI976">
        <v>1.008564739832998</v>
      </c>
      <c r="AJ976">
        <v>0.98132631347430666</v>
      </c>
      <c r="AK976">
        <v>0.95447974999038931</v>
      </c>
      <c r="AL976">
        <v>0.9693457652827776</v>
      </c>
      <c r="AM976">
        <v>0.94505812267773248</v>
      </c>
      <c r="AN976">
        <v>0.95585540076203013</v>
      </c>
      <c r="AO976">
        <v>0.99499643715849151</v>
      </c>
      <c r="AP976">
        <v>0.9795642909112956</v>
      </c>
      <c r="AQ976">
        <v>0.93101448753642346</v>
      </c>
      <c r="AR976">
        <v>0.97708441966712856</v>
      </c>
      <c r="AS976">
        <v>0.93247423270478214</v>
      </c>
      <c r="AT976">
        <v>0.99585567494617155</v>
      </c>
      <c r="AU976">
        <v>0.93881168713016028</v>
      </c>
      <c r="AV976">
        <v>0.99847516347554166</v>
      </c>
      <c r="AW976">
        <v>0.93447308628880565</v>
      </c>
      <c r="AX976">
        <v>0.99584029277412078</v>
      </c>
      <c r="AY976">
        <v>0.93336331945315087</v>
      </c>
      <c r="AZ976">
        <v>0.98298624251063993</v>
      </c>
      <c r="BA976">
        <v>0.9492459588412383</v>
      </c>
      <c r="BB976">
        <v>0.95534672328554815</v>
      </c>
      <c r="BC976">
        <v>0.9223977288852635</v>
      </c>
      <c r="BD976">
        <v>0.96260420606845287</v>
      </c>
      <c r="BE976">
        <v>0.91547504756768949</v>
      </c>
      <c r="BF976">
        <v>1.0022698317809411</v>
      </c>
      <c r="BG976">
        <v>0.94487986923034151</v>
      </c>
      <c r="BH976">
        <v>0.98158244038155129</v>
      </c>
      <c r="BI976">
        <v>1.012069828152022</v>
      </c>
      <c r="BJ976">
        <v>1.001857245422505</v>
      </c>
      <c r="BK976">
        <v>0.99680367321654739</v>
      </c>
      <c r="BL976">
        <v>0.95978051237509088</v>
      </c>
      <c r="BM976">
        <v>0.9786591664267047</v>
      </c>
      <c r="BN976">
        <v>0.97635001329698945</v>
      </c>
      <c r="BO976">
        <v>0.96898540760398866</v>
      </c>
      <c r="BP976">
        <v>0.97589802928924485</v>
      </c>
      <c r="BQ976">
        <v>0.92313617604127529</v>
      </c>
      <c r="BR976">
        <v>0.95795186538810939</v>
      </c>
      <c r="BS976">
        <v>1.0765895471508411</v>
      </c>
      <c r="BT976">
        <v>0.95877666432902031</v>
      </c>
      <c r="BU976">
        <v>1.040563542632077</v>
      </c>
      <c r="BV976">
        <v>0.92478607466469598</v>
      </c>
    </row>
    <row r="977" spans="1:74" x14ac:dyDescent="0.15">
      <c r="A977" s="1" t="s">
        <v>1048</v>
      </c>
      <c r="B977">
        <v>0.85390392146668759</v>
      </c>
      <c r="C977">
        <v>0.8173499840680829</v>
      </c>
      <c r="D977">
        <v>0.84104060890861165</v>
      </c>
      <c r="E977">
        <v>1.0835370109835849</v>
      </c>
      <c r="F977">
        <v>0.86418215719187397</v>
      </c>
      <c r="G977">
        <v>1.1208980067949921</v>
      </c>
      <c r="H977">
        <v>0.90732359238895055</v>
      </c>
      <c r="I977">
        <v>0.98858366992331659</v>
      </c>
      <c r="J977">
        <v>0.8509289258792786</v>
      </c>
      <c r="K977">
        <v>1.2574441275818631</v>
      </c>
      <c r="L977">
        <v>0.8930326062102738</v>
      </c>
      <c r="M977">
        <v>1.112695240995329</v>
      </c>
      <c r="N977">
        <v>0.9241395494833724</v>
      </c>
      <c r="O977">
        <v>1.2243913859087521</v>
      </c>
      <c r="P977">
        <v>0.94989989039347955</v>
      </c>
      <c r="Q977">
        <v>1.2543377629486621</v>
      </c>
      <c r="R977">
        <v>0.99489159286307183</v>
      </c>
      <c r="S977">
        <v>1.0063591940762711</v>
      </c>
      <c r="T977">
        <v>0.9755765321737998</v>
      </c>
      <c r="U977">
        <v>0.91293195287972007</v>
      </c>
      <c r="V977">
        <v>0.94802780741363635</v>
      </c>
      <c r="W977">
        <v>0.94809794677076709</v>
      </c>
      <c r="X977">
        <v>0.92322538083933225</v>
      </c>
      <c r="Y977">
        <v>0.91496961407261979</v>
      </c>
      <c r="Z977">
        <v>0.94657863840006506</v>
      </c>
      <c r="AA977">
        <v>0.94532820883813995</v>
      </c>
      <c r="AB977">
        <v>0.98153933520621961</v>
      </c>
      <c r="AC977">
        <v>0.89341038609018519</v>
      </c>
      <c r="AD977">
        <v>0.98816336188028087</v>
      </c>
      <c r="AE977">
        <v>0.94217518164569969</v>
      </c>
      <c r="AF977">
        <v>0.95900059733712184</v>
      </c>
      <c r="AG977">
        <v>1.0192273798228531</v>
      </c>
      <c r="AH977">
        <v>0.99729002861595784</v>
      </c>
      <c r="AI977">
        <v>1.008564739832998</v>
      </c>
      <c r="AJ977">
        <v>0.98697697545742358</v>
      </c>
      <c r="AK977">
        <v>0.95447974999038931</v>
      </c>
      <c r="AL977">
        <v>0.97489657879279779</v>
      </c>
      <c r="AM977">
        <v>0.94838399339712631</v>
      </c>
      <c r="AN977">
        <v>0.96133018235619783</v>
      </c>
      <c r="AO977">
        <v>0.99499643715849151</v>
      </c>
      <c r="AP977">
        <v>0.98513248571052647</v>
      </c>
      <c r="AQ977">
        <v>0.93429093556551968</v>
      </c>
      <c r="AR977">
        <v>0.98262980680168543</v>
      </c>
      <c r="AS977">
        <v>0.93575581790332507</v>
      </c>
      <c r="AT977">
        <v>1.001498863624473</v>
      </c>
      <c r="AU977">
        <v>0.94309794601799779</v>
      </c>
      <c r="AV977">
        <v>1.004088882198978</v>
      </c>
      <c r="AW977">
        <v>0.93776170589978092</v>
      </c>
      <c r="AX977">
        <v>1.001479909663044</v>
      </c>
      <c r="AY977">
        <v>0.93805210136100114</v>
      </c>
      <c r="AZ977">
        <v>0.98855909885587412</v>
      </c>
      <c r="BA977">
        <v>0.95437057511748358</v>
      </c>
      <c r="BB977">
        <v>0.96075812504439762</v>
      </c>
      <c r="BC977">
        <v>0.92717426205567588</v>
      </c>
      <c r="BD977">
        <v>0.96810071026415434</v>
      </c>
      <c r="BE977">
        <v>0.92047695176931565</v>
      </c>
      <c r="BF977">
        <v>1.0079065622447909</v>
      </c>
      <c r="BG977">
        <v>0.95035444568260063</v>
      </c>
      <c r="BH977">
        <v>0.98706468835427852</v>
      </c>
      <c r="BI977">
        <v>1.017988444657161</v>
      </c>
      <c r="BJ977">
        <v>1.0074597779567751</v>
      </c>
      <c r="BK977">
        <v>1.002625694554041</v>
      </c>
      <c r="BL977">
        <v>0.96520784139765181</v>
      </c>
      <c r="BM977">
        <v>0.98442138804488422</v>
      </c>
      <c r="BN977">
        <v>0.98195428414628771</v>
      </c>
      <c r="BO977">
        <v>0.97501345080315627</v>
      </c>
      <c r="BP977">
        <v>0.981574742767376</v>
      </c>
      <c r="BQ977">
        <v>0.92886931872562883</v>
      </c>
      <c r="BR977">
        <v>0.96350032148407438</v>
      </c>
      <c r="BS977">
        <v>1.080378306345386</v>
      </c>
      <c r="BT977">
        <v>0.96438705639201849</v>
      </c>
      <c r="BU977">
        <v>1.0459830571750901</v>
      </c>
      <c r="BV977">
        <v>0.93068831366695959</v>
      </c>
    </row>
    <row r="978" spans="1:74" x14ac:dyDescent="0.15">
      <c r="A978" s="1" t="s">
        <v>1049</v>
      </c>
      <c r="B978">
        <v>0.84240908361207922</v>
      </c>
      <c r="C978">
        <v>0.8173499840680829</v>
      </c>
      <c r="D978">
        <v>0.8295517489135128</v>
      </c>
      <c r="E978">
        <v>1.0835370109835849</v>
      </c>
      <c r="F978">
        <v>0.85233669611460094</v>
      </c>
      <c r="G978">
        <v>1.1208980067949921</v>
      </c>
      <c r="H978">
        <v>0.89548054552631196</v>
      </c>
      <c r="I978">
        <v>0.98858366992331659</v>
      </c>
      <c r="J978">
        <v>0.83990718007135279</v>
      </c>
      <c r="K978">
        <v>1.2574441275818631</v>
      </c>
      <c r="L978">
        <v>0.88131940067880521</v>
      </c>
      <c r="M978">
        <v>1.112695240995329</v>
      </c>
      <c r="N978">
        <v>0.9120517810553771</v>
      </c>
      <c r="O978">
        <v>1.2243913859087521</v>
      </c>
      <c r="P978">
        <v>0.9375577920782836</v>
      </c>
      <c r="Q978">
        <v>1.2543377629486621</v>
      </c>
      <c r="R978">
        <v>0.98198265515325978</v>
      </c>
      <c r="S978">
        <v>1.0063591940762711</v>
      </c>
      <c r="T978">
        <v>0.96275091561131187</v>
      </c>
      <c r="U978">
        <v>0.91293195287972007</v>
      </c>
      <c r="V978">
        <v>0.93539553826099731</v>
      </c>
      <c r="W978">
        <v>0.94809794677076709</v>
      </c>
      <c r="X978">
        <v>0.91138512754738976</v>
      </c>
      <c r="Y978">
        <v>0.91496961407261979</v>
      </c>
      <c r="Z978">
        <v>0.93436590618378346</v>
      </c>
      <c r="AA978">
        <v>0.94532820883813995</v>
      </c>
      <c r="AB978">
        <v>0.96881801904905818</v>
      </c>
      <c r="AC978">
        <v>0.89341038609018519</v>
      </c>
      <c r="AD978">
        <v>0.97532965414273121</v>
      </c>
      <c r="AE978">
        <v>0.94217518164569969</v>
      </c>
      <c r="AF978">
        <v>0.94658441248775371</v>
      </c>
      <c r="AG978">
        <v>1.0192273798228531</v>
      </c>
      <c r="AH978">
        <v>0.98433875580661856</v>
      </c>
      <c r="AI978">
        <v>1.008564739832998</v>
      </c>
      <c r="AJ978">
        <v>0.97413708665643983</v>
      </c>
      <c r="AK978">
        <v>0.95447974999038931</v>
      </c>
      <c r="AL978">
        <v>0.96220919190779985</v>
      </c>
      <c r="AM978">
        <v>0.94838399339712631</v>
      </c>
      <c r="AN978">
        <v>0.94885387214476935</v>
      </c>
      <c r="AO978">
        <v>0.99499643715849151</v>
      </c>
      <c r="AP978">
        <v>0.97235656851247732</v>
      </c>
      <c r="AQ978">
        <v>0.93429093556551968</v>
      </c>
      <c r="AR978">
        <v>0.96995059164583675</v>
      </c>
      <c r="AS978">
        <v>0.9234584967357905</v>
      </c>
      <c r="AT978">
        <v>0.98859372802732937</v>
      </c>
      <c r="AU978">
        <v>0.93070413759839177</v>
      </c>
      <c r="AV978">
        <v>0.9911597183576677</v>
      </c>
      <c r="AW978">
        <v>0.92543802417060561</v>
      </c>
      <c r="AX978">
        <v>0.98867267110314505</v>
      </c>
      <c r="AY978">
        <v>0.92572460337315676</v>
      </c>
      <c r="AZ978">
        <v>0.97584439736609896</v>
      </c>
      <c r="BA978">
        <v>0.94182862640552067</v>
      </c>
      <c r="BB978">
        <v>0.94838733365194994</v>
      </c>
      <c r="BC978">
        <v>0.91487741567234804</v>
      </c>
      <c r="BD978">
        <v>0.95564510900078103</v>
      </c>
      <c r="BE978">
        <v>0.90834810623780948</v>
      </c>
      <c r="BF978">
        <v>0.99486204535758949</v>
      </c>
      <c r="BG978">
        <v>0.93764428301162217</v>
      </c>
      <c r="BH978">
        <v>0.97442840974946054</v>
      </c>
      <c r="BI978">
        <v>1.004924350091724</v>
      </c>
      <c r="BJ978">
        <v>0.99463405003662708</v>
      </c>
      <c r="BK978">
        <v>0.98984679385637508</v>
      </c>
      <c r="BL978">
        <v>0.95290682773422031</v>
      </c>
      <c r="BM978">
        <v>0.97185688181331065</v>
      </c>
      <c r="BN978">
        <v>0.96948463419260633</v>
      </c>
      <c r="BO978">
        <v>0.96263219367165487</v>
      </c>
      <c r="BP978">
        <v>0.96914152834775258</v>
      </c>
      <c r="BQ978">
        <v>0.91669689195135728</v>
      </c>
      <c r="BR978">
        <v>0.95132826002498072</v>
      </c>
      <c r="BS978">
        <v>1.066330914577448</v>
      </c>
      <c r="BT978">
        <v>0.95219175450801208</v>
      </c>
      <c r="BU978">
        <v>1.03223717460211</v>
      </c>
      <c r="BV978">
        <v>0.91838810194483222</v>
      </c>
    </row>
    <row r="979" spans="1:74" x14ac:dyDescent="0.15">
      <c r="A979" s="1" t="s">
        <v>1050</v>
      </c>
      <c r="B979">
        <v>0.84207802152280298</v>
      </c>
      <c r="C979">
        <v>0.8173499840680829</v>
      </c>
      <c r="D979">
        <v>0.82913546435982477</v>
      </c>
      <c r="E979">
        <v>1.0835370109835849</v>
      </c>
      <c r="F979">
        <v>0.85245762736132324</v>
      </c>
      <c r="G979">
        <v>1.1208980067949921</v>
      </c>
      <c r="H979">
        <v>0.89551807819356244</v>
      </c>
      <c r="I979">
        <v>0.98858366992331659</v>
      </c>
      <c r="J979">
        <v>0.84107812907313428</v>
      </c>
      <c r="K979">
        <v>1.2574441275818631</v>
      </c>
      <c r="L979">
        <v>0.88279044587188293</v>
      </c>
      <c r="M979">
        <v>1.112695240995329</v>
      </c>
      <c r="N979">
        <v>0.91351863739372996</v>
      </c>
      <c r="O979">
        <v>1.2243913859087521</v>
      </c>
      <c r="P979">
        <v>0.93892860920022125</v>
      </c>
      <c r="Q979">
        <v>1.2543377629486621</v>
      </c>
      <c r="R979">
        <v>0.98338899914603461</v>
      </c>
      <c r="S979">
        <v>1.0063591940762711</v>
      </c>
      <c r="T979">
        <v>0.96261405415720003</v>
      </c>
      <c r="U979">
        <v>0.91293195287972007</v>
      </c>
      <c r="V979">
        <v>0.93509794314938022</v>
      </c>
      <c r="W979">
        <v>0.94809794677076709</v>
      </c>
      <c r="X979">
        <v>0.91246014130398023</v>
      </c>
      <c r="Y979">
        <v>0.91496961407261979</v>
      </c>
      <c r="Z979">
        <v>0.93558904958267475</v>
      </c>
      <c r="AA979">
        <v>0.94532820883813995</v>
      </c>
      <c r="AB979">
        <v>0.9701816679295886</v>
      </c>
      <c r="AC979">
        <v>0.89341038609018519</v>
      </c>
      <c r="AD979">
        <v>0.97674649193229357</v>
      </c>
      <c r="AE979">
        <v>0.94217518164569969</v>
      </c>
      <c r="AF979">
        <v>0.94789517642887133</v>
      </c>
      <c r="AG979">
        <v>1.0192273798228531</v>
      </c>
      <c r="AH979">
        <v>0.98576707697219523</v>
      </c>
      <c r="AI979">
        <v>1.008564739832998</v>
      </c>
      <c r="AJ979">
        <v>0.97558800438567228</v>
      </c>
      <c r="AK979">
        <v>0.95447974999038931</v>
      </c>
      <c r="AL979">
        <v>0.96365006693061717</v>
      </c>
      <c r="AM979">
        <v>0.94838399339712631</v>
      </c>
      <c r="AN979">
        <v>0.95021748040288445</v>
      </c>
      <c r="AO979">
        <v>0.99499643715849151</v>
      </c>
      <c r="AP979">
        <v>0.97373852050479448</v>
      </c>
      <c r="AQ979">
        <v>0.93429093556551968</v>
      </c>
      <c r="AR979">
        <v>0.97122255955212067</v>
      </c>
      <c r="AS979">
        <v>0.92152616715415558</v>
      </c>
      <c r="AT979">
        <v>0.98986103048664997</v>
      </c>
      <c r="AU979">
        <v>0.92875664657070789</v>
      </c>
      <c r="AV979">
        <v>0.99241480933361659</v>
      </c>
      <c r="AW979">
        <v>0.9235015524435104</v>
      </c>
      <c r="AX979">
        <v>0.98984980516944998</v>
      </c>
      <c r="AY979">
        <v>0.92378753198135277</v>
      </c>
      <c r="AZ979">
        <v>0.97705605858860101</v>
      </c>
      <c r="BA979">
        <v>0.93985785747322215</v>
      </c>
      <c r="BB979">
        <v>0.94958756041784886</v>
      </c>
      <c r="BC979">
        <v>0.91408970093593966</v>
      </c>
      <c r="BD979">
        <v>0.95683837748590961</v>
      </c>
      <c r="BE979">
        <v>0.90659598828825882</v>
      </c>
      <c r="BF979">
        <v>0.99623161004165195</v>
      </c>
      <c r="BG979">
        <v>0.93749831591941424</v>
      </c>
      <c r="BH979">
        <v>0.97556638842073184</v>
      </c>
      <c r="BI979">
        <v>1.005768934291277</v>
      </c>
      <c r="BJ979">
        <v>0.99591443225479415</v>
      </c>
      <c r="BK979">
        <v>0.99068175895183852</v>
      </c>
      <c r="BL979">
        <v>0.95411163092484563</v>
      </c>
      <c r="BM979">
        <v>0.97268861323465117</v>
      </c>
      <c r="BN979">
        <v>0.97078467043013417</v>
      </c>
      <c r="BO979">
        <v>0.96347275164730584</v>
      </c>
      <c r="BP979">
        <v>0.97049353749215794</v>
      </c>
      <c r="BQ979">
        <v>0.91776293686308719</v>
      </c>
      <c r="BR979">
        <v>0.95270884250488552</v>
      </c>
      <c r="BS979">
        <v>1.0676207448525401</v>
      </c>
      <c r="BT979">
        <v>0.95355362452340664</v>
      </c>
      <c r="BU979">
        <v>1.030077226499627</v>
      </c>
      <c r="BV979">
        <v>0.91710977013894679</v>
      </c>
    </row>
    <row r="980" spans="1:74" x14ac:dyDescent="0.15">
      <c r="A980" s="1" t="s">
        <v>1051</v>
      </c>
      <c r="B980">
        <v>0.85705526810792554</v>
      </c>
      <c r="C980">
        <v>0.8173499840680829</v>
      </c>
      <c r="D980">
        <v>0.84369664605561678</v>
      </c>
      <c r="E980">
        <v>1.0835370109835849</v>
      </c>
      <c r="F980">
        <v>0.86770288751583646</v>
      </c>
      <c r="G980">
        <v>1.1208980067949921</v>
      </c>
      <c r="H980">
        <v>0.91196459598013946</v>
      </c>
      <c r="I980">
        <v>0.98858366992331659</v>
      </c>
      <c r="J980">
        <v>0.85818860261298346</v>
      </c>
      <c r="K980">
        <v>1.2574441275818631</v>
      </c>
      <c r="L980">
        <v>0.90100965561890567</v>
      </c>
      <c r="M980">
        <v>1.112695240995329</v>
      </c>
      <c r="N980">
        <v>0.9323124645786427</v>
      </c>
      <c r="O980">
        <v>1.2243913859087521</v>
      </c>
      <c r="P980">
        <v>0.95809809947536717</v>
      </c>
      <c r="Q980">
        <v>1.2543377629486621</v>
      </c>
      <c r="R980">
        <v>1.0034346270517189</v>
      </c>
      <c r="S980">
        <v>1.0063591940762711</v>
      </c>
      <c r="T980">
        <v>0.98011925843511738</v>
      </c>
      <c r="U980">
        <v>0.91293195287972007</v>
      </c>
      <c r="V980">
        <v>0.95187383113901647</v>
      </c>
      <c r="W980">
        <v>0.94809794677076709</v>
      </c>
      <c r="X980">
        <v>0.93081293002932297</v>
      </c>
      <c r="Y980">
        <v>0.91496961407261979</v>
      </c>
      <c r="Z980">
        <v>0.95453690482895193</v>
      </c>
      <c r="AA980">
        <v>0.94532820883813995</v>
      </c>
      <c r="AB980">
        <v>0.98993248897156794</v>
      </c>
      <c r="AC980">
        <v>0.89341038609018519</v>
      </c>
      <c r="AD980">
        <v>0.9966782050531261</v>
      </c>
      <c r="AE980">
        <v>0.94217518164569969</v>
      </c>
      <c r="AF980">
        <v>0.96716912302780589</v>
      </c>
      <c r="AG980">
        <v>1.0192273798228531</v>
      </c>
      <c r="AH980">
        <v>1.0058811448775471</v>
      </c>
      <c r="AI980">
        <v>1.008564739832998</v>
      </c>
      <c r="AJ980">
        <v>0.99553451267210202</v>
      </c>
      <c r="AK980">
        <v>0.95447974999038931</v>
      </c>
      <c r="AL980">
        <v>0.98336078554790962</v>
      </c>
      <c r="AM980">
        <v>0.94838399339712631</v>
      </c>
      <c r="AN980">
        <v>0.96959198668912217</v>
      </c>
      <c r="AO980">
        <v>0.99499643715849151</v>
      </c>
      <c r="AP980">
        <v>0.99357604873963823</v>
      </c>
      <c r="AQ980">
        <v>0.93429093556551968</v>
      </c>
      <c r="AR980">
        <v>0.99089448198717045</v>
      </c>
      <c r="AS980">
        <v>0.93728070004320418</v>
      </c>
      <c r="AT980">
        <v>1.00987923217679</v>
      </c>
      <c r="AU980">
        <v>0.94463479268945294</v>
      </c>
      <c r="AV980">
        <v>1.0124680242995721</v>
      </c>
      <c r="AW980">
        <v>0.93928985677998933</v>
      </c>
      <c r="AX980">
        <v>1.009761690963342</v>
      </c>
      <c r="AY980">
        <v>0.939580725461727</v>
      </c>
      <c r="AZ980">
        <v>0.99677313707507753</v>
      </c>
      <c r="BA980">
        <v>0.95592579135763855</v>
      </c>
      <c r="BB980">
        <v>0.96877463379660256</v>
      </c>
      <c r="BC980">
        <v>0.93080273103425815</v>
      </c>
      <c r="BD980">
        <v>0.97615463721157325</v>
      </c>
      <c r="BE980">
        <v>0.92224202250179355</v>
      </c>
      <c r="BF980">
        <v>1.016479762000533</v>
      </c>
      <c r="BG980">
        <v>0.95528556019764721</v>
      </c>
      <c r="BH980">
        <v>0.99517285499489083</v>
      </c>
      <c r="BI980">
        <v>1.0256787206247699</v>
      </c>
      <c r="BJ980">
        <v>1.016026700200602</v>
      </c>
      <c r="BK980">
        <v>1.010276965166033</v>
      </c>
      <c r="BL980">
        <v>0.97336187682260256</v>
      </c>
      <c r="BM980">
        <v>0.99194295764310647</v>
      </c>
      <c r="BN980">
        <v>0.99043186594384325</v>
      </c>
      <c r="BO980">
        <v>0.98254695774674305</v>
      </c>
      <c r="BP980">
        <v>0.99017758991331495</v>
      </c>
      <c r="BQ980">
        <v>0.9358968812193551</v>
      </c>
      <c r="BR980">
        <v>0.97207573536716296</v>
      </c>
      <c r="BS980">
        <v>1.0888126282788579</v>
      </c>
      <c r="BT980">
        <v>0.97292141190244907</v>
      </c>
      <c r="BU980">
        <v>1.04768756261549</v>
      </c>
      <c r="BV980">
        <v>0.9370837744075956</v>
      </c>
    </row>
    <row r="981" spans="1:74" x14ac:dyDescent="0.15">
      <c r="A981" s="1" t="s">
        <v>1052</v>
      </c>
      <c r="B981">
        <v>0.86306362336333609</v>
      </c>
      <c r="C981">
        <v>0.8173499840680829</v>
      </c>
      <c r="D981">
        <v>0.84962450303246051</v>
      </c>
      <c r="E981">
        <v>1.0835370109835849</v>
      </c>
      <c r="F981">
        <v>0.8737666916612814</v>
      </c>
      <c r="G981">
        <v>1.1208980067949921</v>
      </c>
      <c r="H981">
        <v>0.91831676226110515</v>
      </c>
      <c r="I981">
        <v>0.98858366992331659</v>
      </c>
      <c r="J981">
        <v>0.86311446111863888</v>
      </c>
      <c r="K981">
        <v>1.2574441275818631</v>
      </c>
      <c r="L981">
        <v>0.90592519970397767</v>
      </c>
      <c r="M981">
        <v>1.112695240995329</v>
      </c>
      <c r="N981">
        <v>0.93745739480249535</v>
      </c>
      <c r="O981">
        <v>1.2243913859087521</v>
      </c>
      <c r="P981">
        <v>0.96353009422839797</v>
      </c>
      <c r="Q981">
        <v>1.2543377629486621</v>
      </c>
      <c r="R981">
        <v>1.0091547456817189</v>
      </c>
      <c r="S981">
        <v>1.0063591940762711</v>
      </c>
      <c r="T981">
        <v>0.9869614019454841</v>
      </c>
      <c r="U981">
        <v>0.91293195287972007</v>
      </c>
      <c r="V981">
        <v>0.95853670443127448</v>
      </c>
      <c r="W981">
        <v>0.94809794677076709</v>
      </c>
      <c r="X981">
        <v>0.93636220763858657</v>
      </c>
      <c r="Y981">
        <v>0.91496961407261979</v>
      </c>
      <c r="Z981">
        <v>0.96009975564821515</v>
      </c>
      <c r="AA981">
        <v>0.94532820883813995</v>
      </c>
      <c r="AB981">
        <v>0.99560082320870258</v>
      </c>
      <c r="AC981">
        <v>0.89341038609018519</v>
      </c>
      <c r="AD981">
        <v>1.00233865716686</v>
      </c>
      <c r="AE981">
        <v>0.94217518164569969</v>
      </c>
      <c r="AF981">
        <v>0.97272992177512874</v>
      </c>
      <c r="AG981">
        <v>1.0192273798228531</v>
      </c>
      <c r="AH981">
        <v>1.0115955577738041</v>
      </c>
      <c r="AI981">
        <v>1.008564739832998</v>
      </c>
      <c r="AJ981">
        <v>1.0011506362886939</v>
      </c>
      <c r="AK981">
        <v>0.95447974999038931</v>
      </c>
      <c r="AL981">
        <v>0.98890007462040663</v>
      </c>
      <c r="AM981">
        <v>0.94838399339712631</v>
      </c>
      <c r="AN981">
        <v>0.97511420886906508</v>
      </c>
      <c r="AO981">
        <v>0.99499643715849151</v>
      </c>
      <c r="AP981">
        <v>0.99925117207849323</v>
      </c>
      <c r="AQ981">
        <v>0.93429093556551968</v>
      </c>
      <c r="AR981">
        <v>0.99666684917901593</v>
      </c>
      <c r="AS981">
        <v>0.94393670921684714</v>
      </c>
      <c r="AT981">
        <v>1.0157929474620799</v>
      </c>
      <c r="AU981">
        <v>0.95134302624807998</v>
      </c>
      <c r="AV981">
        <v>1.018413273791793</v>
      </c>
      <c r="AW981">
        <v>0.94596013378787946</v>
      </c>
      <c r="AX981">
        <v>1.015813327432266</v>
      </c>
      <c r="AY981">
        <v>0.94625306804571818</v>
      </c>
      <c r="AZ981">
        <v>1.0026516163479491</v>
      </c>
      <c r="BA981">
        <v>0.96271420686251885</v>
      </c>
      <c r="BB981">
        <v>0.97446405584910656</v>
      </c>
      <c r="BC981">
        <v>0.93679060535100844</v>
      </c>
      <c r="BD981">
        <v>0.98190445377354107</v>
      </c>
      <c r="BE981">
        <v>0.92869186478534094</v>
      </c>
      <c r="BF981">
        <v>1.022332579932802</v>
      </c>
      <c r="BG981">
        <v>0.96102582084019672</v>
      </c>
      <c r="BH981">
        <v>1.00113371540157</v>
      </c>
      <c r="BI981">
        <v>1.0319393225684561</v>
      </c>
      <c r="BJ981">
        <v>1.0221303685931831</v>
      </c>
      <c r="BK981">
        <v>1.016530241289767</v>
      </c>
      <c r="BL981">
        <v>0.97920594745857592</v>
      </c>
      <c r="BM981">
        <v>0.99805971157351425</v>
      </c>
      <c r="BN981">
        <v>0.99638961446140295</v>
      </c>
      <c r="BO981">
        <v>0.98866139590475088</v>
      </c>
      <c r="BP981">
        <v>0.99614170848153649</v>
      </c>
      <c r="BQ981">
        <v>0.94159687920773116</v>
      </c>
      <c r="BR981">
        <v>0.9779388706865273</v>
      </c>
      <c r="BS981">
        <v>1.0954570462821489</v>
      </c>
      <c r="BT981">
        <v>0.97878663993789117</v>
      </c>
      <c r="BU981">
        <v>1.055127615555403</v>
      </c>
      <c r="BV981">
        <v>0.94419446322185396</v>
      </c>
    </row>
    <row r="982" spans="1:74" x14ac:dyDescent="0.15">
      <c r="A982" s="1" t="s">
        <v>1053</v>
      </c>
      <c r="B982">
        <v>0.86145036861199842</v>
      </c>
      <c r="C982">
        <v>0.8173499840680829</v>
      </c>
      <c r="D982">
        <v>0.84787555400857595</v>
      </c>
      <c r="E982">
        <v>1.0835370109835849</v>
      </c>
      <c r="F982">
        <v>0.87164691391662452</v>
      </c>
      <c r="G982">
        <v>1.1208980067949921</v>
      </c>
      <c r="H982">
        <v>0.91686406898937067</v>
      </c>
      <c r="I982">
        <v>0.98858366992331659</v>
      </c>
      <c r="J982">
        <v>0.8619948717019642</v>
      </c>
      <c r="K982">
        <v>1.2574441275818631</v>
      </c>
      <c r="L982">
        <v>0.90462808226667868</v>
      </c>
      <c r="M982">
        <v>1.112695240995329</v>
      </c>
      <c r="N982">
        <v>0.93614305227550498</v>
      </c>
      <c r="O982">
        <v>1.2243913859087521</v>
      </c>
      <c r="P982">
        <v>0.96224817339497493</v>
      </c>
      <c r="Q982">
        <v>1.2543377629486621</v>
      </c>
      <c r="R982">
        <v>1.0078269348484821</v>
      </c>
      <c r="S982">
        <v>1.0063591940762711</v>
      </c>
      <c r="T982">
        <v>0.98537499172192455</v>
      </c>
      <c r="U982">
        <v>0.91293195287972007</v>
      </c>
      <c r="V982">
        <v>0.95686977901507286</v>
      </c>
      <c r="W982">
        <v>0.94809794677076709</v>
      </c>
      <c r="X982">
        <v>0.93524604218947605</v>
      </c>
      <c r="Y982">
        <v>0.91496961407261979</v>
      </c>
      <c r="Z982">
        <v>0.95889437229119734</v>
      </c>
      <c r="AA982">
        <v>0.94532820883813995</v>
      </c>
      <c r="AB982">
        <v>0.99430284584657025</v>
      </c>
      <c r="AC982">
        <v>0.89341038609018519</v>
      </c>
      <c r="AD982">
        <v>1.0010097373129729</v>
      </c>
      <c r="AE982">
        <v>0.94217518164569969</v>
      </c>
      <c r="AF982">
        <v>0.97147262829122405</v>
      </c>
      <c r="AG982">
        <v>1.0192273798228531</v>
      </c>
      <c r="AH982">
        <v>1.0102551722181949</v>
      </c>
      <c r="AI982">
        <v>1.008564739832998</v>
      </c>
      <c r="AJ982">
        <v>0.99980526658413926</v>
      </c>
      <c r="AK982">
        <v>0.95447974999038931</v>
      </c>
      <c r="AL982">
        <v>0.98756728040877917</v>
      </c>
      <c r="AM982">
        <v>0.94838399339712631</v>
      </c>
      <c r="AN982">
        <v>0.97382881698820101</v>
      </c>
      <c r="AO982">
        <v>0.99499643715849151</v>
      </c>
      <c r="AP982">
        <v>0.99794173019320453</v>
      </c>
      <c r="AQ982">
        <v>0.93429093556551968</v>
      </c>
      <c r="AR982">
        <v>0.99541442820450032</v>
      </c>
      <c r="AS982">
        <v>0.94331533473573026</v>
      </c>
      <c r="AT982">
        <v>1.01453114649554</v>
      </c>
      <c r="AU982">
        <v>0.95071677633796736</v>
      </c>
      <c r="AV982">
        <v>1.0171560202650769</v>
      </c>
      <c r="AW982">
        <v>0.94533742732721282</v>
      </c>
      <c r="AX982">
        <v>1.0146176680226859</v>
      </c>
      <c r="AY982">
        <v>0.94563016875234285</v>
      </c>
      <c r="AZ982">
        <v>1.001425919595416</v>
      </c>
      <c r="BA982">
        <v>0.96208047153374943</v>
      </c>
      <c r="BB982">
        <v>0.9732614120361428</v>
      </c>
      <c r="BC982">
        <v>0.93587897373233664</v>
      </c>
      <c r="BD982">
        <v>0.98070075311754945</v>
      </c>
      <c r="BE982">
        <v>0.9280333047701802</v>
      </c>
      <c r="BF982">
        <v>1.02101522512465</v>
      </c>
      <c r="BG982">
        <v>0.9598983593374335</v>
      </c>
      <c r="BH982">
        <v>0.9999536704674471</v>
      </c>
      <c r="BI982">
        <v>1.030778121900414</v>
      </c>
      <c r="BJ982">
        <v>1.0209344837660861</v>
      </c>
      <c r="BK982">
        <v>1.0154279295645161</v>
      </c>
      <c r="BL982">
        <v>0.97805864449332813</v>
      </c>
      <c r="BM982">
        <v>0.99696642121240275</v>
      </c>
      <c r="BN982">
        <v>0.99522774772814937</v>
      </c>
      <c r="BO982">
        <v>0.9876051039964574</v>
      </c>
      <c r="BP982">
        <v>0.99498406297368491</v>
      </c>
      <c r="BQ982">
        <v>0.94008391527653601</v>
      </c>
      <c r="BR982">
        <v>0.97680638592195568</v>
      </c>
      <c r="BS982">
        <v>1.093793198485463</v>
      </c>
      <c r="BT982">
        <v>0.97765167613340287</v>
      </c>
      <c r="BU982">
        <v>1.054433046345173</v>
      </c>
      <c r="BV982">
        <v>0.94229335945221881</v>
      </c>
    </row>
    <row r="983" spans="1:74" x14ac:dyDescent="0.15">
      <c r="A983" s="1" t="s">
        <v>1054</v>
      </c>
      <c r="B983">
        <v>0.86660791396788872</v>
      </c>
      <c r="C983">
        <v>0.8173499840680829</v>
      </c>
      <c r="D983">
        <v>0.85271209400929404</v>
      </c>
      <c r="E983">
        <v>1.0835370109835849</v>
      </c>
      <c r="F983">
        <v>0.8755138324794709</v>
      </c>
      <c r="G983">
        <v>1.1208980067949921</v>
      </c>
      <c r="H983">
        <v>0.92253868417217821</v>
      </c>
      <c r="I983">
        <v>0.98858366992331659</v>
      </c>
      <c r="J983">
        <v>0.8685468172908003</v>
      </c>
      <c r="K983">
        <v>1.2574441275818631</v>
      </c>
      <c r="L983">
        <v>0.91148782770018366</v>
      </c>
      <c r="M983">
        <v>1.112695240995329</v>
      </c>
      <c r="N983">
        <v>0.94324549399742941</v>
      </c>
      <c r="O983">
        <v>1.2243913859087521</v>
      </c>
      <c r="P983">
        <v>0.96955786200240257</v>
      </c>
      <c r="Q983">
        <v>1.2543377629486621</v>
      </c>
      <c r="R983">
        <v>1.015484834270423</v>
      </c>
      <c r="S983">
        <v>1.0063591940762711</v>
      </c>
      <c r="T983">
        <v>0.99157672216756942</v>
      </c>
      <c r="U983">
        <v>0.91293195287972007</v>
      </c>
      <c r="V983">
        <v>0.96278470676418881</v>
      </c>
      <c r="W983">
        <v>0.94809794677076709</v>
      </c>
      <c r="X983">
        <v>0.94236787817814605</v>
      </c>
      <c r="Y983">
        <v>0.91496961407261979</v>
      </c>
      <c r="Z983">
        <v>0.96618817271043156</v>
      </c>
      <c r="AA983">
        <v>0.94532820883813995</v>
      </c>
      <c r="AB983">
        <v>1.0018595820989351</v>
      </c>
      <c r="AC983">
        <v>0.89341038609018519</v>
      </c>
      <c r="AD983">
        <v>1.0086144942338089</v>
      </c>
      <c r="AE983">
        <v>0.94217518164569969</v>
      </c>
      <c r="AF983">
        <v>0.97885730180306962</v>
      </c>
      <c r="AG983">
        <v>1.0192273798228531</v>
      </c>
      <c r="AH983">
        <v>1.017930275048528</v>
      </c>
      <c r="AI983">
        <v>1.008564739832998</v>
      </c>
      <c r="AJ983">
        <v>1.00739847174467</v>
      </c>
      <c r="AK983">
        <v>0.95447974999038931</v>
      </c>
      <c r="AL983">
        <v>0.9950670240861712</v>
      </c>
      <c r="AM983">
        <v>0.94838399339712631</v>
      </c>
      <c r="AN983">
        <v>0.98122806840262899</v>
      </c>
      <c r="AO983">
        <v>0.99499643715849151</v>
      </c>
      <c r="AP983">
        <v>1.005525228772735</v>
      </c>
      <c r="AQ983">
        <v>0.93429093556551968</v>
      </c>
      <c r="AR983">
        <v>1.0029858669632969</v>
      </c>
      <c r="AS983">
        <v>0.95257899611499453</v>
      </c>
      <c r="AT983">
        <v>1.022249945366797</v>
      </c>
      <c r="AU983">
        <v>0.9600531222652261</v>
      </c>
      <c r="AV983">
        <v>1.0248958292737089</v>
      </c>
      <c r="AW983">
        <v>0.95462094630907857</v>
      </c>
      <c r="AX983">
        <v>1.0223047732157891</v>
      </c>
      <c r="AY983">
        <v>0.95491656254959023</v>
      </c>
      <c r="AZ983">
        <v>1.0090476459469371</v>
      </c>
      <c r="BA983">
        <v>0.97152841261952472</v>
      </c>
      <c r="BB983">
        <v>0.98066726245524405</v>
      </c>
      <c r="BC983">
        <v>0.94448916271781447</v>
      </c>
      <c r="BD983">
        <v>0.98816429436049558</v>
      </c>
      <c r="BE983">
        <v>0.93708587929434206</v>
      </c>
      <c r="BF983">
        <v>1.0287770377660279</v>
      </c>
      <c r="BG983">
        <v>0.96842456195256355</v>
      </c>
      <c r="BH983">
        <v>1.0075549478760839</v>
      </c>
      <c r="BI983">
        <v>1.038840365438312</v>
      </c>
      <c r="BJ983">
        <v>1.0285599593993759</v>
      </c>
      <c r="BK983">
        <v>1.0232900634084909</v>
      </c>
      <c r="BL983">
        <v>0.98538876942170628</v>
      </c>
      <c r="BM983">
        <v>1.004694071664487</v>
      </c>
      <c r="BN983">
        <v>1.002601973967314</v>
      </c>
      <c r="BO983">
        <v>0.99519399376401352</v>
      </c>
      <c r="BP983">
        <v>1.002296780524168</v>
      </c>
      <c r="BQ983">
        <v>0.94629476091484943</v>
      </c>
      <c r="BR983">
        <v>0.98392467391958693</v>
      </c>
      <c r="BS983">
        <v>1.1011297650613421</v>
      </c>
      <c r="BT983">
        <v>0.98479885606778395</v>
      </c>
      <c r="BU983">
        <v>1.0647879195553971</v>
      </c>
      <c r="BV983">
        <v>0.94898424390778413</v>
      </c>
    </row>
    <row r="984" spans="1:74" x14ac:dyDescent="0.15">
      <c r="A984" s="1" t="s">
        <v>1055</v>
      </c>
      <c r="B984">
        <v>0.86119931621512402</v>
      </c>
      <c r="C984">
        <v>0.8173499840680829</v>
      </c>
      <c r="D984">
        <v>0.84747935177853384</v>
      </c>
      <c r="E984">
        <v>1.0835370109835849</v>
      </c>
      <c r="F984">
        <v>0.8702348512383945</v>
      </c>
      <c r="G984">
        <v>1.1208980067949921</v>
      </c>
      <c r="H984">
        <v>0.91660676464211166</v>
      </c>
      <c r="I984">
        <v>0.98858366992331659</v>
      </c>
      <c r="J984">
        <v>0.86348394784359861</v>
      </c>
      <c r="K984">
        <v>1.2574441275818631</v>
      </c>
      <c r="L984">
        <v>0.90640271526631921</v>
      </c>
      <c r="M984">
        <v>1.112695240995329</v>
      </c>
      <c r="N984">
        <v>0.93793099762578536</v>
      </c>
      <c r="O984">
        <v>1.2243913859087521</v>
      </c>
      <c r="P984">
        <v>0.96396615133082553</v>
      </c>
      <c r="Q984">
        <v>1.2543377629486621</v>
      </c>
      <c r="R984">
        <v>1.0096005612420891</v>
      </c>
      <c r="S984">
        <v>1.0063591940762711</v>
      </c>
      <c r="T984">
        <v>0.98523367965209696</v>
      </c>
      <c r="U984">
        <v>0.91293195287972007</v>
      </c>
      <c r="V984">
        <v>0.95670665770197694</v>
      </c>
      <c r="W984">
        <v>0.94809794677076709</v>
      </c>
      <c r="X984">
        <v>0.93669068597538796</v>
      </c>
      <c r="Y984">
        <v>0.91496961407261979</v>
      </c>
      <c r="Z984">
        <v>0.96048134557613107</v>
      </c>
      <c r="AA984">
        <v>0.94532820883813995</v>
      </c>
      <c r="AB984">
        <v>0.99603182865090745</v>
      </c>
      <c r="AC984">
        <v>0.89341038609018519</v>
      </c>
      <c r="AD984">
        <v>1.00278887079603</v>
      </c>
      <c r="AE984">
        <v>0.94217518164569969</v>
      </c>
      <c r="AF984">
        <v>0.9731430368782974</v>
      </c>
      <c r="AG984">
        <v>1.0192273798228531</v>
      </c>
      <c r="AH984">
        <v>1.0120493357229261</v>
      </c>
      <c r="AI984">
        <v>1.008564739832998</v>
      </c>
      <c r="AJ984">
        <v>1.0016135691439469</v>
      </c>
      <c r="AK984">
        <v>0.95447974999038931</v>
      </c>
      <c r="AL984">
        <v>0.98936020084928467</v>
      </c>
      <c r="AM984">
        <v>0.94838399339712631</v>
      </c>
      <c r="AN984">
        <v>0.97554672908515594</v>
      </c>
      <c r="AO984">
        <v>0.99499643715849151</v>
      </c>
      <c r="AP984">
        <v>0.99968868778521225</v>
      </c>
      <c r="AQ984">
        <v>0.93429093556551968</v>
      </c>
      <c r="AR984">
        <v>0.99706380222300184</v>
      </c>
      <c r="AS984">
        <v>0.94625379527824294</v>
      </c>
      <c r="AT984">
        <v>1.0161867452752</v>
      </c>
      <c r="AU984">
        <v>0.95367829263215176</v>
      </c>
      <c r="AV984">
        <v>1.018802351714202</v>
      </c>
      <c r="AW984">
        <v>0.94828218675947595</v>
      </c>
      <c r="AX984">
        <v>1.016110278473187</v>
      </c>
      <c r="AY984">
        <v>0.94857584008447138</v>
      </c>
      <c r="AZ984">
        <v>1.0030257787389261</v>
      </c>
      <c r="BA984">
        <v>0.96507738613931549</v>
      </c>
      <c r="BB984">
        <v>0.97483608344778927</v>
      </c>
      <c r="BC984">
        <v>0.93867368382554406</v>
      </c>
      <c r="BD984">
        <v>0.98227334854199666</v>
      </c>
      <c r="BE984">
        <v>0.93094225256721785</v>
      </c>
      <c r="BF984">
        <v>1.0227637820004229</v>
      </c>
      <c r="BG984">
        <v>0.96277193224762125</v>
      </c>
      <c r="BH984">
        <v>1.0014574570641761</v>
      </c>
      <c r="BI984">
        <v>1.032489318721354</v>
      </c>
      <c r="BJ984">
        <v>1.0222945102948331</v>
      </c>
      <c r="BK984">
        <v>1.016941255952686</v>
      </c>
      <c r="BL984">
        <v>0.97939381191966435</v>
      </c>
      <c r="BM984">
        <v>0.99848297190212265</v>
      </c>
      <c r="BN984">
        <v>0.9964767632235606</v>
      </c>
      <c r="BO984">
        <v>0.9889793558768053</v>
      </c>
      <c r="BP984">
        <v>0.99615541159652343</v>
      </c>
      <c r="BQ984">
        <v>0.94070156566120666</v>
      </c>
      <c r="BR984">
        <v>0.97787751342682894</v>
      </c>
      <c r="BS984">
        <v>1.094551616996422</v>
      </c>
      <c r="BT984">
        <v>0.97875318517931198</v>
      </c>
      <c r="BU984">
        <v>1.0577176424789521</v>
      </c>
      <c r="BV984">
        <v>0.94485643262650987</v>
      </c>
    </row>
    <row r="985" spans="1:74" x14ac:dyDescent="0.15">
      <c r="A985" s="1" t="s">
        <v>1056</v>
      </c>
      <c r="B985">
        <v>0.86593811303012003</v>
      </c>
      <c r="C985">
        <v>0.8173499840680829</v>
      </c>
      <c r="D985">
        <v>0.85202473151421743</v>
      </c>
      <c r="E985">
        <v>1.0835370109835849</v>
      </c>
      <c r="F985">
        <v>0.87458330213132107</v>
      </c>
      <c r="G985">
        <v>1.1208980067949921</v>
      </c>
      <c r="H985">
        <v>0.92181615953350593</v>
      </c>
      <c r="I985">
        <v>0.98858366992331659</v>
      </c>
      <c r="J985">
        <v>0.86934409993707085</v>
      </c>
      <c r="K985">
        <v>1.2574441275818631</v>
      </c>
      <c r="L985">
        <v>0.91265349111258454</v>
      </c>
      <c r="M985">
        <v>1.112695240995329</v>
      </c>
      <c r="N985">
        <v>0.94437645884952959</v>
      </c>
      <c r="O985">
        <v>1.2243913859087521</v>
      </c>
      <c r="P985">
        <v>0.9705343579777852</v>
      </c>
      <c r="Q985">
        <v>1.2543377629486621</v>
      </c>
      <c r="R985">
        <v>1.0164676488817419</v>
      </c>
      <c r="S985">
        <v>1.0063591940762711</v>
      </c>
      <c r="T985">
        <v>0.9908334835492012</v>
      </c>
      <c r="U985">
        <v>0.91293195287972007</v>
      </c>
      <c r="V985">
        <v>0.96206254691564619</v>
      </c>
      <c r="W985">
        <v>0.94809794677076709</v>
      </c>
      <c r="X985">
        <v>0.9429675329470848</v>
      </c>
      <c r="Y985">
        <v>0.91496961407261979</v>
      </c>
      <c r="Z985">
        <v>0.96696720987829765</v>
      </c>
      <c r="AA985">
        <v>0.94532820883813995</v>
      </c>
      <c r="AB985">
        <v>1.002796854392533</v>
      </c>
      <c r="AC985">
        <v>0.89341038609018519</v>
      </c>
      <c r="AD985">
        <v>1.0096178321877041</v>
      </c>
      <c r="AE985">
        <v>0.94217518164569969</v>
      </c>
      <c r="AF985">
        <v>0.97974375486141796</v>
      </c>
      <c r="AG985">
        <v>1.0192273798228531</v>
      </c>
      <c r="AH985">
        <v>1.018940703275417</v>
      </c>
      <c r="AI985">
        <v>1.008564739832998</v>
      </c>
      <c r="AJ985">
        <v>1.008449203971415</v>
      </c>
      <c r="AK985">
        <v>0.95447974999038931</v>
      </c>
      <c r="AL985">
        <v>0.99611537628571234</v>
      </c>
      <c r="AM985">
        <v>0.94838399339712631</v>
      </c>
      <c r="AN985">
        <v>0.98218411987849408</v>
      </c>
      <c r="AO985">
        <v>0.99499643715849151</v>
      </c>
      <c r="AP985">
        <v>1.0064840105348789</v>
      </c>
      <c r="AQ985">
        <v>0.93429093556551968</v>
      </c>
      <c r="AR985">
        <v>1.003797616402154</v>
      </c>
      <c r="AS985">
        <v>0.95255874176636679</v>
      </c>
      <c r="AT985">
        <v>1.0230377793738421</v>
      </c>
      <c r="AU985">
        <v>0.9600327089969104</v>
      </c>
      <c r="AV985">
        <v>1.025664668357688</v>
      </c>
      <c r="AW985">
        <v>0.9546006485431896</v>
      </c>
      <c r="AX985">
        <v>1.022899279205097</v>
      </c>
      <c r="AY985">
        <v>0.9548962584981181</v>
      </c>
      <c r="AZ985">
        <v>1.009771980768239</v>
      </c>
      <c r="BA985">
        <v>0.97150775535618883</v>
      </c>
      <c r="BB985">
        <v>0.98140197008747077</v>
      </c>
      <c r="BC985">
        <v>0.94506786572066193</v>
      </c>
      <c r="BD985">
        <v>0.98888271317824417</v>
      </c>
      <c r="BE985">
        <v>0.9371734967848887</v>
      </c>
      <c r="BF985">
        <v>1.029697772670404</v>
      </c>
      <c r="BG985">
        <v>0.96943499151548163</v>
      </c>
      <c r="BH985">
        <v>1.00815465609851</v>
      </c>
      <c r="BI985">
        <v>1.0393899575019849</v>
      </c>
      <c r="BJ985">
        <v>1.029098409535619</v>
      </c>
      <c r="BK985">
        <v>1.0236882370452589</v>
      </c>
      <c r="BL985">
        <v>0.98591819231698075</v>
      </c>
      <c r="BM985">
        <v>1.005118296014031</v>
      </c>
      <c r="BN985">
        <v>1.0030945362818009</v>
      </c>
      <c r="BO985">
        <v>0.99551681461001362</v>
      </c>
      <c r="BP985">
        <v>1.0027566442096789</v>
      </c>
      <c r="BQ985">
        <v>0.94659681261971418</v>
      </c>
      <c r="BR985">
        <v>0.98434294571397618</v>
      </c>
      <c r="BS985">
        <v>1.10146305152348</v>
      </c>
      <c r="BT985">
        <v>0.98522989242112524</v>
      </c>
      <c r="BU985">
        <v>1.0647652793483109</v>
      </c>
      <c r="BV985">
        <v>0.95054789155002628</v>
      </c>
    </row>
    <row r="986" spans="1:74" x14ac:dyDescent="0.15">
      <c r="A986" s="1" t="s">
        <v>1057</v>
      </c>
      <c r="B986">
        <v>0.86166882064204597</v>
      </c>
      <c r="C986">
        <v>0.8173499840680829</v>
      </c>
      <c r="D986">
        <v>0.84779845589425895</v>
      </c>
      <c r="E986">
        <v>1.0835370109835849</v>
      </c>
      <c r="F986">
        <v>0.8700134670869949</v>
      </c>
      <c r="G986">
        <v>1.1208980067949921</v>
      </c>
      <c r="H986">
        <v>0.91725330079296019</v>
      </c>
      <c r="I986">
        <v>0.98858366992331659</v>
      </c>
      <c r="J986">
        <v>0.86439859538123676</v>
      </c>
      <c r="K986">
        <v>1.2574441275818631</v>
      </c>
      <c r="L986">
        <v>0.90725504163675896</v>
      </c>
      <c r="M986">
        <v>1.112695240995329</v>
      </c>
      <c r="N986">
        <v>0.9388376409163729</v>
      </c>
      <c r="O986">
        <v>1.2243913859087521</v>
      </c>
      <c r="P986">
        <v>0.96495889709134663</v>
      </c>
      <c r="Q986">
        <v>1.2543377629486621</v>
      </c>
      <c r="R986">
        <v>1.0106533880758091</v>
      </c>
      <c r="S986">
        <v>1.0063591940762711</v>
      </c>
      <c r="T986">
        <v>0.98596555659439156</v>
      </c>
      <c r="U986">
        <v>0.91293195287972007</v>
      </c>
      <c r="V986">
        <v>0.95733920051480026</v>
      </c>
      <c r="W986">
        <v>0.94809794677076709</v>
      </c>
      <c r="X986">
        <v>0.93776983031629091</v>
      </c>
      <c r="Y986">
        <v>0.91496961407261979</v>
      </c>
      <c r="Z986">
        <v>0.96153408208138713</v>
      </c>
      <c r="AA986">
        <v>0.94532820883813995</v>
      </c>
      <c r="AB986">
        <v>0.99708110641043812</v>
      </c>
      <c r="AC986">
        <v>0.89341038609018519</v>
      </c>
      <c r="AD986">
        <v>1.003825691701512</v>
      </c>
      <c r="AE986">
        <v>0.94217518164569969</v>
      </c>
      <c r="AF986">
        <v>0.97417780196363524</v>
      </c>
      <c r="AG986">
        <v>1.0192273798228531</v>
      </c>
      <c r="AH986">
        <v>1.0130964445339889</v>
      </c>
      <c r="AI986">
        <v>1.008564739832998</v>
      </c>
      <c r="AJ986">
        <v>1.0026332509805329</v>
      </c>
      <c r="AK986">
        <v>0.95447974999038931</v>
      </c>
      <c r="AL986">
        <v>0.99036397426164413</v>
      </c>
      <c r="AM986">
        <v>0.94838399339712631</v>
      </c>
      <c r="AN986">
        <v>0.97656195000761781</v>
      </c>
      <c r="AO986">
        <v>0.99499643715849151</v>
      </c>
      <c r="AP986">
        <v>1.0007358941660689</v>
      </c>
      <c r="AQ986">
        <v>0.93429093556551968</v>
      </c>
      <c r="AR986">
        <v>0.99815563811233354</v>
      </c>
      <c r="AS986">
        <v>0.94859724625773034</v>
      </c>
      <c r="AT986">
        <v>1.0173124665682161</v>
      </c>
      <c r="AU986">
        <v>0.95604013079875849</v>
      </c>
      <c r="AV986">
        <v>1.0199378628021889</v>
      </c>
      <c r="AW986">
        <v>0.9506306611650539</v>
      </c>
      <c r="AX986">
        <v>1.0172778726869831</v>
      </c>
      <c r="AY986">
        <v>0.95092504173909764</v>
      </c>
      <c r="AZ986">
        <v>1.0041543932692409</v>
      </c>
      <c r="BA986">
        <v>0.96746745480494678</v>
      </c>
      <c r="BB986">
        <v>0.97592290393147707</v>
      </c>
      <c r="BC986">
        <v>0.94052037716408321</v>
      </c>
      <c r="BD986">
        <v>0.98337563854869481</v>
      </c>
      <c r="BE986">
        <v>0.93318402829800795</v>
      </c>
      <c r="BF986">
        <v>1.023854889602948</v>
      </c>
      <c r="BG986">
        <v>0.96438393792157384</v>
      </c>
      <c r="BH986">
        <v>1.002616953557844</v>
      </c>
      <c r="BI986">
        <v>1.0338213074373781</v>
      </c>
      <c r="BJ986">
        <v>1.0234313522023799</v>
      </c>
      <c r="BK986">
        <v>1.0182556202903019</v>
      </c>
      <c r="BL986">
        <v>0.98049155436727531</v>
      </c>
      <c r="BM986">
        <v>0.99976772959463478</v>
      </c>
      <c r="BN986">
        <v>0.99756441014228103</v>
      </c>
      <c r="BO986">
        <v>0.99024753981639391</v>
      </c>
      <c r="BP986">
        <v>0.99722206505432509</v>
      </c>
      <c r="BQ986">
        <v>0.94131386833928687</v>
      </c>
      <c r="BR986">
        <v>0.97890356355417185</v>
      </c>
      <c r="BS986">
        <v>1.09534156900318</v>
      </c>
      <c r="BT986">
        <v>0.97978801387461245</v>
      </c>
      <c r="BU986">
        <v>1.060337139972813</v>
      </c>
      <c r="BV986">
        <v>0.94426255312429908</v>
      </c>
    </row>
    <row r="987" spans="1:74" x14ac:dyDescent="0.15">
      <c r="A987" s="1" t="s">
        <v>1058</v>
      </c>
      <c r="B987">
        <v>0.86906825743518601</v>
      </c>
      <c r="C987">
        <v>0.8173499840680829</v>
      </c>
      <c r="D987">
        <v>0.8548813098600363</v>
      </c>
      <c r="E987">
        <v>1.0835370109835849</v>
      </c>
      <c r="F987">
        <v>0.8767617377652448</v>
      </c>
      <c r="G987">
        <v>1.1208980067949921</v>
      </c>
      <c r="H987">
        <v>0.92541220219414611</v>
      </c>
      <c r="I987">
        <v>0.98858366992331659</v>
      </c>
      <c r="J987">
        <v>0.87427695803359906</v>
      </c>
      <c r="K987">
        <v>1.2574441275818631</v>
      </c>
      <c r="L987">
        <v>0.91794122893541408</v>
      </c>
      <c r="M987">
        <v>1.112695240995329</v>
      </c>
      <c r="N987">
        <v>0.9498230132399611</v>
      </c>
      <c r="O987">
        <v>1.2243913859087521</v>
      </c>
      <c r="P987">
        <v>0.97607008048074217</v>
      </c>
      <c r="Q987">
        <v>1.2543377629486621</v>
      </c>
      <c r="R987">
        <v>1.02225211933368</v>
      </c>
      <c r="S987">
        <v>1.0063591940762711</v>
      </c>
      <c r="T987">
        <v>0.99473323549040948</v>
      </c>
      <c r="U987">
        <v>0.91293195287972007</v>
      </c>
      <c r="V987">
        <v>0.96571356993394852</v>
      </c>
      <c r="W987">
        <v>0.94809794677076709</v>
      </c>
      <c r="X987">
        <v>0.94823014207936507</v>
      </c>
      <c r="Y987">
        <v>0.91496961407261979</v>
      </c>
      <c r="Z987">
        <v>0.97241822789359</v>
      </c>
      <c r="AA987">
        <v>0.94532820883813995</v>
      </c>
      <c r="AB987">
        <v>1.0084927965089929</v>
      </c>
      <c r="AC987">
        <v>0.89341038609018519</v>
      </c>
      <c r="AD987">
        <v>1.015372334573065</v>
      </c>
      <c r="AE987">
        <v>0.94217518164569969</v>
      </c>
      <c r="AF987">
        <v>0.98529903643316696</v>
      </c>
      <c r="AG987">
        <v>1.0192273798228531</v>
      </c>
      <c r="AH987">
        <v>1.0247476210974149</v>
      </c>
      <c r="AI987">
        <v>1.008564739832998</v>
      </c>
      <c r="AJ987">
        <v>1.0142131667830481</v>
      </c>
      <c r="AK987">
        <v>0.95447974999038931</v>
      </c>
      <c r="AL987">
        <v>1.0018123196632891</v>
      </c>
      <c r="AM987">
        <v>0.94838399339712631</v>
      </c>
      <c r="AN987">
        <v>0.98777561099492339</v>
      </c>
      <c r="AO987">
        <v>0.99499643715849151</v>
      </c>
      <c r="AP987">
        <v>1.012206892592141</v>
      </c>
      <c r="AQ987">
        <v>0.93429093556551968</v>
      </c>
      <c r="AR987">
        <v>1.009457264941414</v>
      </c>
      <c r="AS987">
        <v>0.95854521527277547</v>
      </c>
      <c r="AT987">
        <v>1.02879280632055</v>
      </c>
      <c r="AU987">
        <v>0.9660661535769669</v>
      </c>
      <c r="AV987">
        <v>1.031427496813655</v>
      </c>
      <c r="AW987">
        <v>0.96059995466588333</v>
      </c>
      <c r="AX987">
        <v>1.028571463743045</v>
      </c>
      <c r="AY987">
        <v>0.96089742241822196</v>
      </c>
      <c r="AZ987">
        <v>1.0154346974586941</v>
      </c>
      <c r="BA987">
        <v>0.97761331628771275</v>
      </c>
      <c r="BB987">
        <v>0.98691578689953385</v>
      </c>
      <c r="BC987">
        <v>0.95097013889712279</v>
      </c>
      <c r="BD987">
        <v>0.99443129426991028</v>
      </c>
      <c r="BE987">
        <v>0.94307512567284457</v>
      </c>
      <c r="BF987">
        <v>1.035532676807136</v>
      </c>
      <c r="BG987">
        <v>0.97550603285535498</v>
      </c>
      <c r="BH987">
        <v>1.0137607586274131</v>
      </c>
      <c r="BI987">
        <v>1.0452425353216499</v>
      </c>
      <c r="BJ987">
        <v>1.0347370498488651</v>
      </c>
      <c r="BK987">
        <v>1.0293676277191639</v>
      </c>
      <c r="BL987">
        <v>0.99133568284285045</v>
      </c>
      <c r="BM987">
        <v>1.0107100246782419</v>
      </c>
      <c r="BN987">
        <v>1.0085539476043981</v>
      </c>
      <c r="BO987">
        <v>1.000992441996005</v>
      </c>
      <c r="BP987">
        <v>1.008177185160366</v>
      </c>
      <c r="BQ987">
        <v>0.95106922282949857</v>
      </c>
      <c r="BR987">
        <v>0.98962622047127291</v>
      </c>
      <c r="BS987">
        <v>1.106767943203979</v>
      </c>
      <c r="BT987">
        <v>0.99053202704127086</v>
      </c>
      <c r="BU987">
        <v>1.071456928750995</v>
      </c>
      <c r="BV987">
        <v>0.95706962782318517</v>
      </c>
    </row>
    <row r="988" spans="1:74" x14ac:dyDescent="0.15">
      <c r="A988" s="1" t="s">
        <v>1059</v>
      </c>
      <c r="B988">
        <v>0.86884242753326268</v>
      </c>
      <c r="C988">
        <v>0.8173499840680829</v>
      </c>
      <c r="D988">
        <v>0.85465893963348849</v>
      </c>
      <c r="E988">
        <v>1.0835370109835849</v>
      </c>
      <c r="F988">
        <v>0.87628557252649819</v>
      </c>
      <c r="G988">
        <v>1.1208980067949921</v>
      </c>
      <c r="H988">
        <v>0.92508964984140885</v>
      </c>
      <c r="I988">
        <v>0.98858366992331659</v>
      </c>
      <c r="J988">
        <v>0.8742607071709475</v>
      </c>
      <c r="K988">
        <v>1.2574441275818631</v>
      </c>
      <c r="L988">
        <v>0.91797731537308558</v>
      </c>
      <c r="M988">
        <v>1.112695240995329</v>
      </c>
      <c r="N988">
        <v>0.94984818794861381</v>
      </c>
      <c r="O988">
        <v>1.2243913859087521</v>
      </c>
      <c r="P988">
        <v>0.97606590785483349</v>
      </c>
      <c r="Q988">
        <v>1.2543377629486621</v>
      </c>
      <c r="R988">
        <v>1.022241298928414</v>
      </c>
      <c r="S988">
        <v>1.0063591940762711</v>
      </c>
      <c r="T988">
        <v>0.99444215458476348</v>
      </c>
      <c r="U988">
        <v>0.91293195287972007</v>
      </c>
      <c r="V988">
        <v>0.96546280269390594</v>
      </c>
      <c r="W988">
        <v>0.94809794677076709</v>
      </c>
      <c r="X988">
        <v>0.94816966358290489</v>
      </c>
      <c r="Y988">
        <v>0.91496961407261979</v>
      </c>
      <c r="Z988">
        <v>0.97238273140338527</v>
      </c>
      <c r="AA988">
        <v>0.94532820883813995</v>
      </c>
      <c r="AB988">
        <v>1.0084768959813879</v>
      </c>
      <c r="AC988">
        <v>0.89341038609018519</v>
      </c>
      <c r="AD988">
        <v>1.015365975913588</v>
      </c>
      <c r="AE988">
        <v>0.94217518164569969</v>
      </c>
      <c r="AF988">
        <v>0.9852787694027193</v>
      </c>
      <c r="AG988">
        <v>1.0192273798228531</v>
      </c>
      <c r="AH988">
        <v>1.0247408521387491</v>
      </c>
      <c r="AI988">
        <v>1.008564739832998</v>
      </c>
      <c r="AJ988">
        <v>1.014214666141829</v>
      </c>
      <c r="AK988">
        <v>0.95447974999038931</v>
      </c>
      <c r="AL988">
        <v>1.001815493756228</v>
      </c>
      <c r="AM988">
        <v>0.94838399339712631</v>
      </c>
      <c r="AN988">
        <v>0.98776618785765102</v>
      </c>
      <c r="AO988">
        <v>0.99499643715849151</v>
      </c>
      <c r="AP988">
        <v>1.0121938537379711</v>
      </c>
      <c r="AQ988">
        <v>0.93429093556551968</v>
      </c>
      <c r="AR988">
        <v>1.009420907746593</v>
      </c>
      <c r="AS988">
        <v>0.95905718962084496</v>
      </c>
      <c r="AT988">
        <v>1.0287493725177159</v>
      </c>
      <c r="AU988">
        <v>0.96658214497861283</v>
      </c>
      <c r="AV988">
        <v>1.0313805548324519</v>
      </c>
      <c r="AW988">
        <v>0.96111302648316399</v>
      </c>
      <c r="AX988">
        <v>1.0284830478065159</v>
      </c>
      <c r="AY988">
        <v>0.96141065311779228</v>
      </c>
      <c r="AZ988">
        <v>1.0153832161227829</v>
      </c>
      <c r="BA988">
        <v>0.97813547521386002</v>
      </c>
      <c r="BB988">
        <v>0.98687071684270222</v>
      </c>
      <c r="BC988">
        <v>0.95139377053319729</v>
      </c>
      <c r="BD988">
        <v>0.99438234335601694</v>
      </c>
      <c r="BE988">
        <v>0.9435779155881634</v>
      </c>
      <c r="BF988">
        <v>1.0355096119342919</v>
      </c>
      <c r="BG988">
        <v>0.9759144776894636</v>
      </c>
      <c r="BH988">
        <v>1.013684367663344</v>
      </c>
      <c r="BI988">
        <v>1.045226028976141</v>
      </c>
      <c r="BJ988">
        <v>1.034601534066514</v>
      </c>
      <c r="BK988">
        <v>1.0292996318426479</v>
      </c>
      <c r="BL988">
        <v>0.9912164403909195</v>
      </c>
      <c r="BM988">
        <v>1.010651955652895</v>
      </c>
      <c r="BN988">
        <v>1.0083966644634259</v>
      </c>
      <c r="BO988">
        <v>1.0008958831812951</v>
      </c>
      <c r="BP988">
        <v>1.0079945709733511</v>
      </c>
      <c r="BQ988">
        <v>0.95086876825749478</v>
      </c>
      <c r="BR988">
        <v>0.98942109946884393</v>
      </c>
      <c r="BS988">
        <v>1.106522579899464</v>
      </c>
      <c r="BT988">
        <v>0.9903363851370206</v>
      </c>
      <c r="BU988">
        <v>1.072029211053219</v>
      </c>
      <c r="BV988">
        <v>0.95660081569245614</v>
      </c>
    </row>
    <row r="989" spans="1:74" x14ac:dyDescent="0.15">
      <c r="A989" s="1" t="s">
        <v>1060</v>
      </c>
      <c r="B989">
        <v>0.86652321892894646</v>
      </c>
      <c r="C989">
        <v>0.8173499840680829</v>
      </c>
      <c r="D989">
        <v>0.85233369759265887</v>
      </c>
      <c r="E989">
        <v>1.0835370109835849</v>
      </c>
      <c r="F989">
        <v>0.87350266463789139</v>
      </c>
      <c r="G989">
        <v>1.1208980067949921</v>
      </c>
      <c r="H989">
        <v>0.92258867265908484</v>
      </c>
      <c r="I989">
        <v>0.98858366992331659</v>
      </c>
      <c r="J989">
        <v>0.87145593635012308</v>
      </c>
      <c r="K989">
        <v>1.2574441275818631</v>
      </c>
      <c r="L989">
        <v>0.91484497882935578</v>
      </c>
      <c r="M989">
        <v>1.112695240995329</v>
      </c>
      <c r="N989">
        <v>0.94664997024429087</v>
      </c>
      <c r="O989">
        <v>1.2243913859087521</v>
      </c>
      <c r="P989">
        <v>0.97288529017238057</v>
      </c>
      <c r="Q989">
        <v>1.2543377629486621</v>
      </c>
      <c r="R989">
        <v>1.0189329477219891</v>
      </c>
      <c r="S989">
        <v>1.0063591940762711</v>
      </c>
      <c r="T989">
        <v>0.99181685434821631</v>
      </c>
      <c r="U989">
        <v>0.91293195287972007</v>
      </c>
      <c r="V989">
        <v>0.96291978511487064</v>
      </c>
      <c r="W989">
        <v>0.94809794677076709</v>
      </c>
      <c r="X989">
        <v>0.94527882978595046</v>
      </c>
      <c r="Y989">
        <v>0.91496961407261979</v>
      </c>
      <c r="Z989">
        <v>0.96932457425535101</v>
      </c>
      <c r="AA989">
        <v>0.94532820883813995</v>
      </c>
      <c r="AB989">
        <v>1.0052315098783491</v>
      </c>
      <c r="AC989">
        <v>0.89341038609018519</v>
      </c>
      <c r="AD989">
        <v>1.012064407053098</v>
      </c>
      <c r="AE989">
        <v>0.94217518164569969</v>
      </c>
      <c r="AF989">
        <v>0.98212471642493093</v>
      </c>
      <c r="AG989">
        <v>1.0192273798228531</v>
      </c>
      <c r="AH989">
        <v>1.021410039042816</v>
      </c>
      <c r="AI989">
        <v>1.008564739832998</v>
      </c>
      <c r="AJ989">
        <v>1.0108891714622821</v>
      </c>
      <c r="AK989">
        <v>0.95447974999038931</v>
      </c>
      <c r="AL989">
        <v>0.99852468758209312</v>
      </c>
      <c r="AM989">
        <v>0.94838399339712631</v>
      </c>
      <c r="AN989">
        <v>0.98456577238274823</v>
      </c>
      <c r="AO989">
        <v>0.99499643715849151</v>
      </c>
      <c r="AP989">
        <v>1.008926213515835</v>
      </c>
      <c r="AQ989">
        <v>0.93429093556551968</v>
      </c>
      <c r="AR989">
        <v>1.0062445331176959</v>
      </c>
      <c r="AS989">
        <v>0.95776873512190419</v>
      </c>
      <c r="AT989">
        <v>1.0255346657747391</v>
      </c>
      <c r="AU989">
        <v>0.96528358100685852</v>
      </c>
      <c r="AV989">
        <v>1.028169599967933</v>
      </c>
      <c r="AW989">
        <v>0.95982181005064615</v>
      </c>
      <c r="AX989">
        <v>1.025353165998875</v>
      </c>
      <c r="AY989">
        <v>0.96011903683594257</v>
      </c>
      <c r="AZ989">
        <v>1.012240631906272</v>
      </c>
      <c r="BA989">
        <v>0.97682138981076627</v>
      </c>
      <c r="BB989">
        <v>0.98379887504588148</v>
      </c>
      <c r="BC989">
        <v>0.94943032841475361</v>
      </c>
      <c r="BD989">
        <v>0.99129959012378333</v>
      </c>
      <c r="BE989">
        <v>0.94221411792487708</v>
      </c>
      <c r="BF989">
        <v>1.032200980545916</v>
      </c>
      <c r="BG989">
        <v>0.97348520302704833</v>
      </c>
      <c r="BH989">
        <v>1.010607822093551</v>
      </c>
      <c r="BI989">
        <v>1.0422318112331761</v>
      </c>
      <c r="BJ989">
        <v>1.031417080417838</v>
      </c>
      <c r="BK989">
        <v>1.0263783641701709</v>
      </c>
      <c r="BL989">
        <v>0.9881736989864518</v>
      </c>
      <c r="BM989">
        <v>1.0077709444887231</v>
      </c>
      <c r="BN989">
        <v>1.0052734167341451</v>
      </c>
      <c r="BO989">
        <v>0.99805395987069967</v>
      </c>
      <c r="BP989">
        <v>1.0048529683474621</v>
      </c>
      <c r="BQ989">
        <v>0.94778366714257589</v>
      </c>
      <c r="BR989">
        <v>0.98631741626109093</v>
      </c>
      <c r="BS989">
        <v>1.10296232478806</v>
      </c>
      <c r="BT989">
        <v>0.98723729329137455</v>
      </c>
      <c r="BU989">
        <v>1.070588983218085</v>
      </c>
      <c r="BV989">
        <v>0.95249288343400462</v>
      </c>
    </row>
    <row r="990" spans="1:74" x14ac:dyDescent="0.15">
      <c r="A990" s="1" t="s">
        <v>1061</v>
      </c>
      <c r="B990">
        <v>0.87828537112241467</v>
      </c>
      <c r="C990">
        <v>0.8173499840680829</v>
      </c>
      <c r="D990">
        <v>0.86371413833626864</v>
      </c>
      <c r="E990">
        <v>1.0835370109835849</v>
      </c>
      <c r="F990">
        <v>0.88448337159583879</v>
      </c>
      <c r="G990">
        <v>1.1208980067949921</v>
      </c>
      <c r="H990">
        <v>0.93532049113771187</v>
      </c>
      <c r="I990">
        <v>0.98858366992331659</v>
      </c>
      <c r="J990">
        <v>0.88504520558001676</v>
      </c>
      <c r="K990">
        <v>1.2574441275818631</v>
      </c>
      <c r="L990">
        <v>0.92926455863609625</v>
      </c>
      <c r="M990">
        <v>1.112695240995329</v>
      </c>
      <c r="N990">
        <v>0.96153566777896615</v>
      </c>
      <c r="O990">
        <v>1.2243913859087521</v>
      </c>
      <c r="P990">
        <v>0.98809663036851503</v>
      </c>
      <c r="Q990">
        <v>1.2543377629486621</v>
      </c>
      <c r="R990">
        <v>1.034845599354193</v>
      </c>
      <c r="S990">
        <v>1.0063591940762711</v>
      </c>
      <c r="T990">
        <v>1.005543358047849</v>
      </c>
      <c r="U990">
        <v>0.91293195287972007</v>
      </c>
      <c r="V990">
        <v>0.97613736736594825</v>
      </c>
      <c r="W990">
        <v>0.94809794677076709</v>
      </c>
      <c r="X990">
        <v>0.95989531887359403</v>
      </c>
      <c r="Y990">
        <v>0.91496961407261979</v>
      </c>
      <c r="Z990">
        <v>0.98438959217227839</v>
      </c>
      <c r="AA990">
        <v>0.94532820883813995</v>
      </c>
      <c r="AB990">
        <v>1.0209150715489159</v>
      </c>
      <c r="AC990">
        <v>0.89341038609018519</v>
      </c>
      <c r="AD990">
        <v>1.0278824871251091</v>
      </c>
      <c r="AE990">
        <v>0.94217518164569969</v>
      </c>
      <c r="AF990">
        <v>0.99743407992290978</v>
      </c>
      <c r="AG990">
        <v>1.0192273798228531</v>
      </c>
      <c r="AH990">
        <v>1.037373169932984</v>
      </c>
      <c r="AI990">
        <v>1.008564739832998</v>
      </c>
      <c r="AJ990">
        <v>1.0267115900676149</v>
      </c>
      <c r="AK990">
        <v>0.95447974999038931</v>
      </c>
      <c r="AL990">
        <v>1.0141584744262071</v>
      </c>
      <c r="AM990">
        <v>0.94838399339712631</v>
      </c>
      <c r="AN990">
        <v>0.99994469854803569</v>
      </c>
      <c r="AO990">
        <v>0.99499643715849151</v>
      </c>
      <c r="AP990">
        <v>1.024675866094543</v>
      </c>
      <c r="AQ990">
        <v>0.93429093556551968</v>
      </c>
      <c r="AR990">
        <v>1.021884773646704</v>
      </c>
      <c r="AS990">
        <v>0.97307249453773337</v>
      </c>
      <c r="AT990">
        <v>1.041456281936028</v>
      </c>
      <c r="AU990">
        <v>0.98070741679316531</v>
      </c>
      <c r="AV990">
        <v>1.0441222985048411</v>
      </c>
      <c r="AW990">
        <v>0.97515837463500921</v>
      </c>
      <c r="AX990">
        <v>1.0411656082693981</v>
      </c>
      <c r="AY990">
        <v>0.97546035067453296</v>
      </c>
      <c r="AZ990">
        <v>1.02793094729195</v>
      </c>
      <c r="BA990">
        <v>0.9924295830976323</v>
      </c>
      <c r="BB990">
        <v>0.99906268877533544</v>
      </c>
      <c r="BC990">
        <v>0.96466998872771259</v>
      </c>
      <c r="BD990">
        <v>1.0066695463265409</v>
      </c>
      <c r="BE990">
        <v>0.95729836116813127</v>
      </c>
      <c r="BF990">
        <v>1.048285829209711</v>
      </c>
      <c r="BG990">
        <v>0.98919712999425646</v>
      </c>
      <c r="BH990">
        <v>1.026209242081209</v>
      </c>
      <c r="BI990">
        <v>1.0583748198064411</v>
      </c>
      <c r="BJ990">
        <v>1.047252130553803</v>
      </c>
      <c r="BK990">
        <v>1.042175574733512</v>
      </c>
      <c r="BL990">
        <v>1.003360969044955</v>
      </c>
      <c r="BM990">
        <v>1.023301182986234</v>
      </c>
      <c r="BN990">
        <v>1.02066872933735</v>
      </c>
      <c r="BO990">
        <v>1.0133617833755451</v>
      </c>
      <c r="BP990">
        <v>1.0202031884604299</v>
      </c>
      <c r="BQ990">
        <v>0.96170426406727538</v>
      </c>
      <c r="BR990">
        <v>1.0013451080160229</v>
      </c>
      <c r="BS990">
        <v>1.119240942398485</v>
      </c>
      <c r="BT990">
        <v>1.0022937165979411</v>
      </c>
      <c r="BU990">
        <v>1.087695447055957</v>
      </c>
      <c r="BV990">
        <v>0.96710105760720078</v>
      </c>
    </row>
    <row r="991" spans="1:74" x14ac:dyDescent="0.15">
      <c r="A991" s="1" t="s">
        <v>1062</v>
      </c>
      <c r="B991">
        <v>0.88158412875780279</v>
      </c>
      <c r="C991">
        <v>0.8173499840680829</v>
      </c>
      <c r="D991">
        <v>0.86689550554479999</v>
      </c>
      <c r="E991">
        <v>1.0835370109835849</v>
      </c>
      <c r="F991">
        <v>0.88718434913811395</v>
      </c>
      <c r="G991">
        <v>1.1208980067949921</v>
      </c>
      <c r="H991">
        <v>0.93879220588647849</v>
      </c>
      <c r="I991">
        <v>0.98858366992331659</v>
      </c>
      <c r="J991">
        <v>0.88880169483929083</v>
      </c>
      <c r="K991">
        <v>1.2574441275818631</v>
      </c>
      <c r="L991">
        <v>0.93322121801877667</v>
      </c>
      <c r="M991">
        <v>1.112695240995329</v>
      </c>
      <c r="N991">
        <v>0.96562687470203845</v>
      </c>
      <c r="O991">
        <v>1.2243913859087521</v>
      </c>
      <c r="P991">
        <v>0.99229379330357659</v>
      </c>
      <c r="Q991">
        <v>1.2543377629486621</v>
      </c>
      <c r="R991">
        <v>1.039239823798195</v>
      </c>
      <c r="S991">
        <v>1.0063591940762711</v>
      </c>
      <c r="T991">
        <v>1.0093633194589651</v>
      </c>
      <c r="U991">
        <v>0.91293195287972007</v>
      </c>
      <c r="V991">
        <v>0.97985235293110284</v>
      </c>
      <c r="W991">
        <v>0.94809794677076709</v>
      </c>
      <c r="X991">
        <v>0.96395943547862506</v>
      </c>
      <c r="Y991">
        <v>0.91496961407261979</v>
      </c>
      <c r="Z991">
        <v>0.98856364660679752</v>
      </c>
      <c r="AA991">
        <v>0.94532820883813995</v>
      </c>
      <c r="AB991">
        <v>1.025248915740715</v>
      </c>
      <c r="AC991">
        <v>0.89341038609018519</v>
      </c>
      <c r="AD991">
        <v>1.0322481753894379</v>
      </c>
      <c r="AE991">
        <v>0.94217518164569969</v>
      </c>
      <c r="AF991">
        <v>1.0016671342794901</v>
      </c>
      <c r="AG991">
        <v>1.0192273798228531</v>
      </c>
      <c r="AH991">
        <v>1.041779085040512</v>
      </c>
      <c r="AI991">
        <v>1.008564739832998</v>
      </c>
      <c r="AJ991">
        <v>1.03107414945808</v>
      </c>
      <c r="AK991">
        <v>0.95447974999038931</v>
      </c>
      <c r="AL991">
        <v>1.018468092592143</v>
      </c>
      <c r="AM991">
        <v>0.94838399339712631</v>
      </c>
      <c r="AN991">
        <v>1.0041909671692739</v>
      </c>
      <c r="AO991">
        <v>0.99499643715849151</v>
      </c>
      <c r="AP991">
        <v>1.0290263610789461</v>
      </c>
      <c r="AQ991">
        <v>0.93429093556551968</v>
      </c>
      <c r="AR991">
        <v>1.0262179323137159</v>
      </c>
      <c r="AS991">
        <v>0.97851404230747019</v>
      </c>
      <c r="AT991">
        <v>1.045870932024753</v>
      </c>
      <c r="AU991">
        <v>0.98619166003975955</v>
      </c>
      <c r="AV991">
        <v>1.0485474516292921</v>
      </c>
      <c r="AW991">
        <v>0.98061158691715899</v>
      </c>
      <c r="AX991">
        <v>1.0455443096451269</v>
      </c>
      <c r="AY991">
        <v>0.98091525164591564</v>
      </c>
      <c r="AZ991">
        <v>1.032286241592262</v>
      </c>
      <c r="BA991">
        <v>0.99797937822064753</v>
      </c>
      <c r="BB991">
        <v>1.003296836098732</v>
      </c>
      <c r="BC991">
        <v>0.96972610706007945</v>
      </c>
      <c r="BD991">
        <v>1.010935101374542</v>
      </c>
      <c r="BE991">
        <v>0.96261924863047843</v>
      </c>
      <c r="BF991">
        <v>1.0527342810214719</v>
      </c>
      <c r="BG991">
        <v>0.99421119571926997</v>
      </c>
      <c r="BH991">
        <v>1.030542524469364</v>
      </c>
      <c r="BI991">
        <v>1.062987262920305</v>
      </c>
      <c r="BJ991">
        <v>1.051580727593868</v>
      </c>
      <c r="BK991">
        <v>1.046655056594457</v>
      </c>
      <c r="BL991">
        <v>1.0075253649005</v>
      </c>
      <c r="BM991">
        <v>1.0277074045638339</v>
      </c>
      <c r="BN991">
        <v>1.0248464955392971</v>
      </c>
      <c r="BO991">
        <v>1.017675120226025</v>
      </c>
      <c r="BP991">
        <v>1.0243377849838069</v>
      </c>
      <c r="BQ991">
        <v>0.96539376960331746</v>
      </c>
      <c r="BR991">
        <v>1.0053612425843581</v>
      </c>
      <c r="BS991">
        <v>1.123553953404496</v>
      </c>
      <c r="BT991">
        <v>1.006329365426003</v>
      </c>
      <c r="BU991">
        <v>1.093777981263125</v>
      </c>
      <c r="BV991">
        <v>0.97135885914645703</v>
      </c>
    </row>
    <row r="992" spans="1:74" x14ac:dyDescent="0.15">
      <c r="A992" s="1" t="s">
        <v>1063</v>
      </c>
      <c r="B992">
        <v>0.87287500721129041</v>
      </c>
      <c r="C992">
        <v>0.8173499840680829</v>
      </c>
      <c r="D992">
        <v>0.85839503528317729</v>
      </c>
      <c r="E992">
        <v>1.0835370109835849</v>
      </c>
      <c r="F992">
        <v>0.87859186232475561</v>
      </c>
      <c r="G992">
        <v>1.1208980067949921</v>
      </c>
      <c r="H992">
        <v>0.92940703995101237</v>
      </c>
      <c r="I992">
        <v>0.98858366992331659</v>
      </c>
      <c r="J992">
        <v>0.87930703726012194</v>
      </c>
      <c r="K992">
        <v>1.2574441275818631</v>
      </c>
      <c r="L992">
        <v>0.92316946258211297</v>
      </c>
      <c r="M992">
        <v>1.112695240995329</v>
      </c>
      <c r="N992">
        <v>0.95524497820440057</v>
      </c>
      <c r="O992">
        <v>1.2243913859087521</v>
      </c>
      <c r="P992">
        <v>0.98167186920048566</v>
      </c>
      <c r="Q992">
        <v>1.2543377629486621</v>
      </c>
      <c r="R992">
        <v>1.0281253928851279</v>
      </c>
      <c r="S992">
        <v>1.0063591940762711</v>
      </c>
      <c r="T992">
        <v>0.99928696551558371</v>
      </c>
      <c r="U992">
        <v>0.91293195287972007</v>
      </c>
      <c r="V992">
        <v>0.97012305531749488</v>
      </c>
      <c r="W992">
        <v>0.94809794677076709</v>
      </c>
      <c r="X992">
        <v>0.95372849393202408</v>
      </c>
      <c r="Y992">
        <v>0.91496961407261979</v>
      </c>
      <c r="Z992">
        <v>0.97803034967077807</v>
      </c>
      <c r="AA992">
        <v>0.94532820883813995</v>
      </c>
      <c r="AB992">
        <v>1.014292234581915</v>
      </c>
      <c r="AC992">
        <v>0.89341038609018519</v>
      </c>
      <c r="AD992">
        <v>1.0212016987320149</v>
      </c>
      <c r="AE992">
        <v>0.94217518164569969</v>
      </c>
      <c r="AF992">
        <v>0.9909698214079562</v>
      </c>
      <c r="AG992">
        <v>1.0192273798228531</v>
      </c>
      <c r="AH992">
        <v>1.0306311608460761</v>
      </c>
      <c r="AI992">
        <v>1.008564739832998</v>
      </c>
      <c r="AJ992">
        <v>1.0200280375731381</v>
      </c>
      <c r="AK992">
        <v>0.95447974999038931</v>
      </c>
      <c r="AL992">
        <v>1.0075544012701041</v>
      </c>
      <c r="AM992">
        <v>0.94838399339712631</v>
      </c>
      <c r="AN992">
        <v>0.99344977159386949</v>
      </c>
      <c r="AO992">
        <v>0.99499643715849151</v>
      </c>
      <c r="AP992">
        <v>1.0180247732174299</v>
      </c>
      <c r="AQ992">
        <v>0.93429093556551968</v>
      </c>
      <c r="AR992">
        <v>1.015282659676555</v>
      </c>
      <c r="AS992">
        <v>0.96844884934613662</v>
      </c>
      <c r="AT992">
        <v>1.034736153635297</v>
      </c>
      <c r="AU992">
        <v>0.97604749355263309</v>
      </c>
      <c r="AV992">
        <v>1.037389456668939</v>
      </c>
      <c r="AW992">
        <v>0.97052481818856129</v>
      </c>
      <c r="AX992">
        <v>1.034458226424974</v>
      </c>
      <c r="AY992">
        <v>0.97082535936062042</v>
      </c>
      <c r="AZ992">
        <v>1.021309473584171</v>
      </c>
      <c r="BA992">
        <v>0.98771396088485197</v>
      </c>
      <c r="BB992">
        <v>0.99262060938951391</v>
      </c>
      <c r="BC992">
        <v>0.95955685508070776</v>
      </c>
      <c r="BD992">
        <v>1.00018309223021</v>
      </c>
      <c r="BE992">
        <v>0.95268601883224768</v>
      </c>
      <c r="BF992">
        <v>1.0414943380834949</v>
      </c>
      <c r="BG992">
        <v>0.98365767024655615</v>
      </c>
      <c r="BH992">
        <v>1.0196140933016751</v>
      </c>
      <c r="BI992">
        <v>1.0517496172185501</v>
      </c>
      <c r="BJ992">
        <v>1.040436764045847</v>
      </c>
      <c r="BK992">
        <v>1.0356191514241191</v>
      </c>
      <c r="BL992">
        <v>0.99684687843617248</v>
      </c>
      <c r="BM992">
        <v>1.016863722601171</v>
      </c>
      <c r="BN992">
        <v>1.013989157414112</v>
      </c>
      <c r="BO992">
        <v>1.0069561435332821</v>
      </c>
      <c r="BP992">
        <v>1.013489174852888</v>
      </c>
      <c r="BQ992">
        <v>0.95535029602881749</v>
      </c>
      <c r="BR992">
        <v>0.99471701128367973</v>
      </c>
      <c r="BS992">
        <v>1.111837423031756</v>
      </c>
      <c r="BT992">
        <v>0.99567361305561808</v>
      </c>
      <c r="BU992">
        <v>1.0825271601585951</v>
      </c>
      <c r="BV992">
        <v>0.95996302413667167</v>
      </c>
    </row>
    <row r="993" spans="1:74" x14ac:dyDescent="0.15">
      <c r="A993" s="1" t="s">
        <v>1064</v>
      </c>
      <c r="B993">
        <v>0.8730131224258032</v>
      </c>
      <c r="C993">
        <v>0.8173499840680829</v>
      </c>
      <c r="D993">
        <v>0.85841092766920013</v>
      </c>
      <c r="E993">
        <v>1.0835370109835849</v>
      </c>
      <c r="F993">
        <v>0.87806635787434761</v>
      </c>
      <c r="G993">
        <v>1.1208980067949921</v>
      </c>
      <c r="H993">
        <v>0.92964989120886499</v>
      </c>
      <c r="I993">
        <v>0.98858366992331659</v>
      </c>
      <c r="J993">
        <v>0.87978488101844721</v>
      </c>
      <c r="K993">
        <v>1.2574441275818631</v>
      </c>
      <c r="L993">
        <v>0.92357113849843342</v>
      </c>
      <c r="M993">
        <v>1.112695240995329</v>
      </c>
      <c r="N993">
        <v>0.95568349875703518</v>
      </c>
      <c r="O993">
        <v>1.2243913859087521</v>
      </c>
      <c r="P993">
        <v>0.9821790521637116</v>
      </c>
      <c r="Q993">
        <v>1.2543377629486621</v>
      </c>
      <c r="R993">
        <v>1.0286687142622799</v>
      </c>
      <c r="S993">
        <v>1.0063591940762711</v>
      </c>
      <c r="T993">
        <v>0.99959771254408059</v>
      </c>
      <c r="U993">
        <v>0.91293195287972007</v>
      </c>
      <c r="V993">
        <v>0.97036978148938091</v>
      </c>
      <c r="W993">
        <v>0.94809794677076709</v>
      </c>
      <c r="X993">
        <v>0.95432743237314632</v>
      </c>
      <c r="Y993">
        <v>0.91496961407261979</v>
      </c>
      <c r="Z993">
        <v>0.97859462869593294</v>
      </c>
      <c r="AA993">
        <v>0.94532820883813995</v>
      </c>
      <c r="AB993">
        <v>1.014838079619591</v>
      </c>
      <c r="AC993">
        <v>0.89341038609018519</v>
      </c>
      <c r="AD993">
        <v>1.021733102282631</v>
      </c>
      <c r="AE993">
        <v>0.94217518164569969</v>
      </c>
      <c r="AF993">
        <v>0.99151202067054656</v>
      </c>
      <c r="AG993">
        <v>1.0192273798228531</v>
      </c>
      <c r="AH993">
        <v>1.031168132816465</v>
      </c>
      <c r="AI993">
        <v>1.008564739832998</v>
      </c>
      <c r="AJ993">
        <v>1.020544057436068</v>
      </c>
      <c r="AK993">
        <v>0.95447974999038931</v>
      </c>
      <c r="AL993">
        <v>1.008060925037755</v>
      </c>
      <c r="AM993">
        <v>0.94838399339712631</v>
      </c>
      <c r="AN993">
        <v>0.99397282571311707</v>
      </c>
      <c r="AO993">
        <v>0.99499643715849151</v>
      </c>
      <c r="AP993">
        <v>1.018567131601636</v>
      </c>
      <c r="AQ993">
        <v>0.93429093556551968</v>
      </c>
      <c r="AR993">
        <v>1.015867506894605</v>
      </c>
      <c r="AS993">
        <v>0.97040695372856212</v>
      </c>
      <c r="AT993">
        <v>1.0353442144829981</v>
      </c>
      <c r="AU993">
        <v>0.978020961615372</v>
      </c>
      <c r="AV993">
        <v>1.0380054698944809</v>
      </c>
      <c r="AW993">
        <v>0.97248711996736026</v>
      </c>
      <c r="AX993">
        <v>1.035101350789623</v>
      </c>
      <c r="AY993">
        <v>0.97278826880288716</v>
      </c>
      <c r="AZ993">
        <v>1.021925851587004</v>
      </c>
      <c r="BA993">
        <v>0.98971101734962796</v>
      </c>
      <c r="BB993">
        <v>0.99321032798739317</v>
      </c>
      <c r="BC993">
        <v>0.96100316197886726</v>
      </c>
      <c r="BD993">
        <v>1.000783961775634</v>
      </c>
      <c r="BE993">
        <v>0.95454788559961168</v>
      </c>
      <c r="BF993">
        <v>1.042067502013871</v>
      </c>
      <c r="BG993">
        <v>0.98485261603365326</v>
      </c>
      <c r="BH993">
        <v>1.0202583772856451</v>
      </c>
      <c r="BI993">
        <v>1.052560579065118</v>
      </c>
      <c r="BJ993">
        <v>1.041038622144298</v>
      </c>
      <c r="BK993">
        <v>1.036412269755141</v>
      </c>
      <c r="BL993">
        <v>0.99743375017601554</v>
      </c>
      <c r="BM993">
        <v>1.017638031737262</v>
      </c>
      <c r="BN993">
        <v>1.014551381327651</v>
      </c>
      <c r="BO993">
        <v>1.0077126328774419</v>
      </c>
      <c r="BP993">
        <v>1.014026602598993</v>
      </c>
      <c r="BQ993">
        <v>0.9555187758518231</v>
      </c>
      <c r="BR993">
        <v>0.99521950791768243</v>
      </c>
      <c r="BS993">
        <v>1.1120969302842421</v>
      </c>
      <c r="BT993">
        <v>0.9961859274959256</v>
      </c>
      <c r="BU993">
        <v>1.0847159192012981</v>
      </c>
      <c r="BV993">
        <v>0.95943513982387385</v>
      </c>
    </row>
    <row r="994" spans="1:74" x14ac:dyDescent="0.15">
      <c r="A994" s="1" t="s">
        <v>1065</v>
      </c>
      <c r="B994">
        <v>0.87641803434304744</v>
      </c>
      <c r="C994">
        <v>0.8173499840680829</v>
      </c>
      <c r="D994">
        <v>0.8616797360046532</v>
      </c>
      <c r="E994">
        <v>1.0835370109835849</v>
      </c>
      <c r="F994">
        <v>0.88116428187225548</v>
      </c>
      <c r="G994">
        <v>1.1208980067949921</v>
      </c>
      <c r="H994">
        <v>0.93337623373982515</v>
      </c>
      <c r="I994">
        <v>0.98858366992331659</v>
      </c>
      <c r="J994">
        <v>0.88406090154488726</v>
      </c>
      <c r="K994">
        <v>1.2574441275818631</v>
      </c>
      <c r="L994">
        <v>0.92815143827056723</v>
      </c>
      <c r="M994">
        <v>1.112695240995329</v>
      </c>
      <c r="N994">
        <v>0.96040211835243494</v>
      </c>
      <c r="O994">
        <v>1.2243913859087521</v>
      </c>
      <c r="P994">
        <v>0.98697678373311148</v>
      </c>
      <c r="Q994">
        <v>1.2543377629486621</v>
      </c>
      <c r="R994">
        <v>1.033682435782979</v>
      </c>
      <c r="S994">
        <v>1.0063591940762711</v>
      </c>
      <c r="T994">
        <v>1.0036120014928349</v>
      </c>
      <c r="U994">
        <v>0.91293195287972007</v>
      </c>
      <c r="V994">
        <v>0.97421593976294341</v>
      </c>
      <c r="W994">
        <v>0.94809794677076709</v>
      </c>
      <c r="X994">
        <v>0.95889198673820331</v>
      </c>
      <c r="Y994">
        <v>0.91496961407261979</v>
      </c>
      <c r="Z994">
        <v>0.9833209080074149</v>
      </c>
      <c r="AA994">
        <v>0.94532820883813995</v>
      </c>
      <c r="AB994">
        <v>1.0197753963935241</v>
      </c>
      <c r="AC994">
        <v>0.89341038609018519</v>
      </c>
      <c r="AD994">
        <v>1.026720573549375</v>
      </c>
      <c r="AE994">
        <v>0.94217518164569969</v>
      </c>
      <c r="AF994">
        <v>0.99632770825907246</v>
      </c>
      <c r="AG994">
        <v>1.0192273798228531</v>
      </c>
      <c r="AH994">
        <v>1.0362010549623779</v>
      </c>
      <c r="AI994">
        <v>1.008564739832998</v>
      </c>
      <c r="AJ994">
        <v>1.0255392363529301</v>
      </c>
      <c r="AK994">
        <v>0.95447974999038931</v>
      </c>
      <c r="AL994">
        <v>1.012997917631415</v>
      </c>
      <c r="AM994">
        <v>0.94838399339712631</v>
      </c>
      <c r="AN994">
        <v>0.99881921659374528</v>
      </c>
      <c r="AO994">
        <v>0.99499643715849151</v>
      </c>
      <c r="AP994">
        <v>1.023527616825612</v>
      </c>
      <c r="AQ994">
        <v>0.93429093556551968</v>
      </c>
      <c r="AR994">
        <v>1.0207746472486461</v>
      </c>
      <c r="AS994">
        <v>0.97503844176943988</v>
      </c>
      <c r="AT994">
        <v>1.0403344549472151</v>
      </c>
      <c r="AU994">
        <v>0.98268878924175607</v>
      </c>
      <c r="AV994">
        <v>1.043002690250455</v>
      </c>
      <c r="AW994">
        <v>0.97712853607503625</v>
      </c>
      <c r="AX994">
        <v>1.0400333240575319</v>
      </c>
      <c r="AY994">
        <v>0.97743112221191886</v>
      </c>
      <c r="AZ994">
        <v>1.026836594208858</v>
      </c>
      <c r="BA994">
        <v>0.99443463842753499</v>
      </c>
      <c r="BB994">
        <v>0.9979916283582414</v>
      </c>
      <c r="BC994">
        <v>0.96571277109783404</v>
      </c>
      <c r="BD994">
        <v>1.0055956322330859</v>
      </c>
      <c r="BE994">
        <v>0.95912928543493836</v>
      </c>
      <c r="BF994">
        <v>1.0471256960396831</v>
      </c>
      <c r="BG994">
        <v>0.98977266115248319</v>
      </c>
      <c r="BH994">
        <v>1.025125535902913</v>
      </c>
      <c r="BI994">
        <v>1.057580603038347</v>
      </c>
      <c r="BJ994">
        <v>1.045973302985425</v>
      </c>
      <c r="BK994">
        <v>1.0413084857639989</v>
      </c>
      <c r="BL994">
        <v>1.0021675546125299</v>
      </c>
      <c r="BM994">
        <v>1.022455619946752</v>
      </c>
      <c r="BN994">
        <v>1.019346669387154</v>
      </c>
      <c r="BO994">
        <v>1.0124504735419351</v>
      </c>
      <c r="BP994">
        <v>1.018805466694152</v>
      </c>
      <c r="BQ994">
        <v>0.95978830423515848</v>
      </c>
      <c r="BR994">
        <v>0.9998955349762263</v>
      </c>
      <c r="BS994">
        <v>1.1170980280721841</v>
      </c>
      <c r="BT994">
        <v>1.000871803697384</v>
      </c>
      <c r="BU994">
        <v>1.0898929727953881</v>
      </c>
      <c r="BV994">
        <v>0.96377309066642247</v>
      </c>
    </row>
    <row r="995" spans="1:74" x14ac:dyDescent="0.15">
      <c r="A995" s="1" t="s">
        <v>1066</v>
      </c>
      <c r="B995">
        <v>0.88047232549748056</v>
      </c>
      <c r="C995">
        <v>0.8173499840680829</v>
      </c>
      <c r="D995">
        <v>0.86539432454972498</v>
      </c>
      <c r="E995">
        <v>1.0835370109835849</v>
      </c>
      <c r="F995">
        <v>0.88391682610799538</v>
      </c>
      <c r="G995">
        <v>1.1208980067949921</v>
      </c>
      <c r="H995">
        <v>0.93797087397063983</v>
      </c>
      <c r="I995">
        <v>0.98858366992331659</v>
      </c>
      <c r="J995">
        <v>0.89073162224304092</v>
      </c>
      <c r="K995">
        <v>1.2574441275818631</v>
      </c>
      <c r="L995">
        <v>0.93538766332181056</v>
      </c>
      <c r="M995">
        <v>1.112695240995329</v>
      </c>
      <c r="N995">
        <v>0.96783648857933013</v>
      </c>
      <c r="O995">
        <v>1.2243913859087521</v>
      </c>
      <c r="P995">
        <v>0.9944852561485803</v>
      </c>
      <c r="Q995">
        <v>1.2543377629486621</v>
      </c>
      <c r="R995">
        <v>1.0415179680862141</v>
      </c>
      <c r="S995">
        <v>1.0063591940762711</v>
      </c>
      <c r="T995">
        <v>1.008624416182182</v>
      </c>
      <c r="U995">
        <v>0.91293195287972007</v>
      </c>
      <c r="V995">
        <v>0.97893381183132211</v>
      </c>
      <c r="W995">
        <v>0.94809794677076709</v>
      </c>
      <c r="X995">
        <v>0.96593964185135806</v>
      </c>
      <c r="Y995">
        <v>0.91496961407261979</v>
      </c>
      <c r="Z995">
        <v>0.99066428839292586</v>
      </c>
      <c r="AA995">
        <v>0.94532820883813995</v>
      </c>
      <c r="AB995">
        <v>1.027482619402595</v>
      </c>
      <c r="AC995">
        <v>0.89341038609018519</v>
      </c>
      <c r="AD995">
        <v>1.034522558834656</v>
      </c>
      <c r="AE995">
        <v>0.94217518164569969</v>
      </c>
      <c r="AF995">
        <v>1.003836990440405</v>
      </c>
      <c r="AG995">
        <v>1.0192273798228531</v>
      </c>
      <c r="AH995">
        <v>1.044073541716618</v>
      </c>
      <c r="AI995">
        <v>1.008564739832998</v>
      </c>
      <c r="AJ995">
        <v>1.0333666348080881</v>
      </c>
      <c r="AK995">
        <v>0.95447974999038931</v>
      </c>
      <c r="AL995">
        <v>1.0207370113785641</v>
      </c>
      <c r="AM995">
        <v>0.94838399339712631</v>
      </c>
      <c r="AN995">
        <v>1.0063950003745319</v>
      </c>
      <c r="AO995">
        <v>0.99499643715849151</v>
      </c>
      <c r="AP995">
        <v>1.031275989958087</v>
      </c>
      <c r="AQ995">
        <v>0.93429093556551968</v>
      </c>
      <c r="AR995">
        <v>1.0283998820382041</v>
      </c>
      <c r="AS995">
        <v>0.98309453279197989</v>
      </c>
      <c r="AT995">
        <v>1.048077856031824</v>
      </c>
      <c r="AU995">
        <v>0.99080808997270431</v>
      </c>
      <c r="AV995">
        <v>1.050751072477782</v>
      </c>
      <c r="AW995">
        <v>0.98520189615000564</v>
      </c>
      <c r="AX995">
        <v>1.0476106324914669</v>
      </c>
      <c r="AY995">
        <v>0.98550698235391787</v>
      </c>
      <c r="AZ995">
        <v>1.0344418089918621</v>
      </c>
      <c r="BA995">
        <v>1.0026509872605109</v>
      </c>
      <c r="BB995">
        <v>1.0054049530663201</v>
      </c>
      <c r="BC995">
        <v>0.97375962721942944</v>
      </c>
      <c r="BD995">
        <v>1.0130499461612801</v>
      </c>
      <c r="BE995">
        <v>0.967094285235231</v>
      </c>
      <c r="BF995">
        <v>1.055010111259836</v>
      </c>
      <c r="BG995">
        <v>0.9981316081696624</v>
      </c>
      <c r="BH995">
        <v>1.0326207650619681</v>
      </c>
      <c r="BI995">
        <v>1.0654090012938451</v>
      </c>
      <c r="BJ995">
        <v>1.0534790069430771</v>
      </c>
      <c r="BK995">
        <v>1.04885876430696</v>
      </c>
      <c r="BL995">
        <v>1.0093850400558879</v>
      </c>
      <c r="BM995">
        <v>1.0298992886184559</v>
      </c>
      <c r="BN995">
        <v>1.026599162525988</v>
      </c>
      <c r="BO995">
        <v>1.019706493685786</v>
      </c>
      <c r="BP995">
        <v>1.025991501317856</v>
      </c>
      <c r="BQ995">
        <v>0.96574802120541947</v>
      </c>
      <c r="BR995">
        <v>1.006884418513786</v>
      </c>
      <c r="BS995">
        <v>1.1241449152444201</v>
      </c>
      <c r="BT995">
        <v>1.0078913445693349</v>
      </c>
      <c r="BU995">
        <v>1.098898030050087</v>
      </c>
      <c r="BV995">
        <v>0.96871123828809147</v>
      </c>
    </row>
    <row r="996" spans="1:74" x14ac:dyDescent="0.15">
      <c r="A996" s="1" t="s">
        <v>1067</v>
      </c>
      <c r="B996">
        <v>0.88013115050034507</v>
      </c>
      <c r="C996">
        <v>0.8173499840680829</v>
      </c>
      <c r="D996">
        <v>0.86501709532674365</v>
      </c>
      <c r="E996">
        <v>1.0835370109835849</v>
      </c>
      <c r="F996">
        <v>0.88333738944131468</v>
      </c>
      <c r="G996">
        <v>1.1208980067949921</v>
      </c>
      <c r="H996">
        <v>0.9376391679099817</v>
      </c>
      <c r="I996">
        <v>0.98858366992331659</v>
      </c>
      <c r="J996">
        <v>0.89088259617034704</v>
      </c>
      <c r="K996">
        <v>1.2574441275818631</v>
      </c>
      <c r="L996">
        <v>0.93560679816455317</v>
      </c>
      <c r="M996">
        <v>1.112695240995329</v>
      </c>
      <c r="N996">
        <v>0.96804935709171747</v>
      </c>
      <c r="O996">
        <v>1.2243913859087521</v>
      </c>
      <c r="P996">
        <v>0.99466974027583033</v>
      </c>
      <c r="Q996">
        <v>1.2543377629486621</v>
      </c>
      <c r="R996">
        <v>1.041703824613647</v>
      </c>
      <c r="S996">
        <v>1.0063591940762711</v>
      </c>
      <c r="T996">
        <v>1.008286262126336</v>
      </c>
      <c r="U996">
        <v>0.91293195287972007</v>
      </c>
      <c r="V996">
        <v>0.97858707794581401</v>
      </c>
      <c r="W996">
        <v>0.94809794677076709</v>
      </c>
      <c r="X996">
        <v>0.96605452500889433</v>
      </c>
      <c r="Y996">
        <v>0.91496961407261979</v>
      </c>
      <c r="Z996">
        <v>0.99081234403475615</v>
      </c>
      <c r="AA996">
        <v>0.94532820883813995</v>
      </c>
      <c r="AB996">
        <v>1.027660014814084</v>
      </c>
      <c r="AC996">
        <v>0.89341038609018519</v>
      </c>
      <c r="AD996">
        <v>1.034712169875555</v>
      </c>
      <c r="AE996">
        <v>0.94217518164569969</v>
      </c>
      <c r="AF996">
        <v>1.0040049095611101</v>
      </c>
      <c r="AG996">
        <v>1.0192273798228531</v>
      </c>
      <c r="AH996">
        <v>1.0442645025305339</v>
      </c>
      <c r="AI996">
        <v>1.008564739832998</v>
      </c>
      <c r="AJ996">
        <v>1.033564983101156</v>
      </c>
      <c r="AK996">
        <v>0.95447974999038931</v>
      </c>
      <c r="AL996">
        <v>1.0209348654396111</v>
      </c>
      <c r="AM996">
        <v>0.94838399339712631</v>
      </c>
      <c r="AN996">
        <v>1.0065757660132719</v>
      </c>
      <c r="AO996">
        <v>0.99499643715849151</v>
      </c>
      <c r="AP996">
        <v>1.0314573689275039</v>
      </c>
      <c r="AQ996">
        <v>0.93429093556551968</v>
      </c>
      <c r="AR996">
        <v>1.028554137313336</v>
      </c>
      <c r="AS996">
        <v>0.98336433061444506</v>
      </c>
      <c r="AT996">
        <v>1.048227791115472</v>
      </c>
      <c r="AU996">
        <v>0.99108000468307944</v>
      </c>
      <c r="AV996">
        <v>1.0508975183805349</v>
      </c>
      <c r="AW996">
        <v>0.98547227231160928</v>
      </c>
      <c r="AX996">
        <v>1.0477194669525021</v>
      </c>
      <c r="AY996">
        <v>0.9857774422425597</v>
      </c>
      <c r="AZ996">
        <v>1.034579978726526</v>
      </c>
      <c r="BA996">
        <v>1.0029261521038011</v>
      </c>
      <c r="BB996">
        <v>1.0055449035838959</v>
      </c>
      <c r="BC996">
        <v>0.97406563409646119</v>
      </c>
      <c r="BD996">
        <v>1.013186928937688</v>
      </c>
      <c r="BE996">
        <v>0.96737233270417344</v>
      </c>
      <c r="BF996">
        <v>1.055184579199627</v>
      </c>
      <c r="BG996">
        <v>0.99848522519566874</v>
      </c>
      <c r="BH996">
        <v>1.032733956940602</v>
      </c>
      <c r="BI996">
        <v>1.065542217201003</v>
      </c>
      <c r="BJ996">
        <v>1.053562844581823</v>
      </c>
      <c r="BK996">
        <v>1.0489522098541031</v>
      </c>
      <c r="BL996">
        <v>1.009471191694816</v>
      </c>
      <c r="BM996">
        <v>1.029998488561809</v>
      </c>
      <c r="BN996">
        <v>1.0266670094999739</v>
      </c>
      <c r="BO996">
        <v>1.019777547448655</v>
      </c>
      <c r="BP996">
        <v>1.026045353213485</v>
      </c>
      <c r="BQ996">
        <v>0.96566782738240919</v>
      </c>
      <c r="BR996">
        <v>1.0069230533748359</v>
      </c>
      <c r="BS996">
        <v>1.124065486068677</v>
      </c>
      <c r="BT996">
        <v>1.007935330553426</v>
      </c>
      <c r="BU996">
        <v>1.0991996086732301</v>
      </c>
      <c r="BV996">
        <v>0.96820350725806748</v>
      </c>
    </row>
    <row r="997" spans="1:74" x14ac:dyDescent="0.15">
      <c r="A997" s="1" t="s">
        <v>1068</v>
      </c>
      <c r="B997">
        <v>0.8825564186201913</v>
      </c>
      <c r="C997">
        <v>0.8173499840680829</v>
      </c>
      <c r="D997">
        <v>0.86702487020774899</v>
      </c>
      <c r="E997">
        <v>1.0835370109835849</v>
      </c>
      <c r="F997">
        <v>0.88360751562244111</v>
      </c>
      <c r="G997">
        <v>1.1208980067949921</v>
      </c>
      <c r="H997">
        <v>0.94049410637615638</v>
      </c>
      <c r="I997">
        <v>0.98858366992331659</v>
      </c>
      <c r="J997">
        <v>0.89529144374299396</v>
      </c>
      <c r="K997">
        <v>1.2574441275818631</v>
      </c>
      <c r="L997">
        <v>0.94014606105628429</v>
      </c>
      <c r="M997">
        <v>1.112695240995329</v>
      </c>
      <c r="N997">
        <v>0.97276682840675932</v>
      </c>
      <c r="O997">
        <v>1.2243913859087521</v>
      </c>
      <c r="P997">
        <v>0.9995683201687432</v>
      </c>
      <c r="Q997">
        <v>1.2543377629486621</v>
      </c>
      <c r="R997">
        <v>1.046845071759628</v>
      </c>
      <c r="S997">
        <v>1.0063591940762711</v>
      </c>
      <c r="T997">
        <v>1.0115319845348569</v>
      </c>
      <c r="U997">
        <v>0.91293195287972007</v>
      </c>
      <c r="V997">
        <v>0.98157616031732375</v>
      </c>
      <c r="W997">
        <v>0.94809794677076709</v>
      </c>
      <c r="X997">
        <v>0.970908671073069</v>
      </c>
      <c r="Y997">
        <v>0.91496961407261979</v>
      </c>
      <c r="Z997">
        <v>0.9957455242936325</v>
      </c>
      <c r="AA997">
        <v>0.94532820883813995</v>
      </c>
      <c r="AB997">
        <v>1.032740887663038</v>
      </c>
      <c r="AC997">
        <v>0.89341038609018519</v>
      </c>
      <c r="AD997">
        <v>1.039811403509334</v>
      </c>
      <c r="AE997">
        <v>0.94217518164569969</v>
      </c>
      <c r="AF997">
        <v>1.0089769223533751</v>
      </c>
      <c r="AG997">
        <v>1.0192273798228531</v>
      </c>
      <c r="AH997">
        <v>1.04941141299403</v>
      </c>
      <c r="AI997">
        <v>1.008564739832998</v>
      </c>
      <c r="AJ997">
        <v>1.0386451351589661</v>
      </c>
      <c r="AK997">
        <v>0.95447974999038931</v>
      </c>
      <c r="AL997">
        <v>1.025950042437664</v>
      </c>
      <c r="AM997">
        <v>0.94838399339712631</v>
      </c>
      <c r="AN997">
        <v>1.011541875714032</v>
      </c>
      <c r="AO997">
        <v>0.99499643715849151</v>
      </c>
      <c r="AP997">
        <v>1.0365520216850179</v>
      </c>
      <c r="AQ997">
        <v>0.93429093556551968</v>
      </c>
      <c r="AR997">
        <v>1.0336743907848891</v>
      </c>
      <c r="AS997">
        <v>0.99206102252046491</v>
      </c>
      <c r="AT997">
        <v>1.053456893995955</v>
      </c>
      <c r="AU997">
        <v>0.99984493258071827</v>
      </c>
      <c r="AV997">
        <v>1.0561457489087669</v>
      </c>
      <c r="AW997">
        <v>0.99418760646336179</v>
      </c>
      <c r="AX997">
        <v>1.05292694430777</v>
      </c>
      <c r="AY997">
        <v>0.99449547526062843</v>
      </c>
      <c r="AZ997">
        <v>1.0397557269261699</v>
      </c>
      <c r="BA997">
        <v>1.0117958451339391</v>
      </c>
      <c r="BB997">
        <v>1.0105669042404051</v>
      </c>
      <c r="BC997">
        <v>0.98155167585488801</v>
      </c>
      <c r="BD997">
        <v>1.0182531464747819</v>
      </c>
      <c r="BE997">
        <v>0.9758001731300977</v>
      </c>
      <c r="BF997">
        <v>1.0604130609018541</v>
      </c>
      <c r="BG997">
        <v>1.0055470074114981</v>
      </c>
      <c r="BH997">
        <v>1.0379080366214071</v>
      </c>
      <c r="BI997">
        <v>1.0712862085377559</v>
      </c>
      <c r="BJ997">
        <v>1.058621518009881</v>
      </c>
      <c r="BK997">
        <v>1.054495576653653</v>
      </c>
      <c r="BL997">
        <v>1.0143586010007799</v>
      </c>
      <c r="BM997">
        <v>1.035449977439703</v>
      </c>
      <c r="BN997">
        <v>1.0315003504713789</v>
      </c>
      <c r="BO997">
        <v>1.025079016814382</v>
      </c>
      <c r="BP997">
        <v>1.0307788662620969</v>
      </c>
      <c r="BQ997">
        <v>0.96902302368939353</v>
      </c>
      <c r="BR997">
        <v>1.0114696565636481</v>
      </c>
      <c r="BS997">
        <v>1.1281487772858549</v>
      </c>
      <c r="BT997">
        <v>1.0125233894815879</v>
      </c>
      <c r="BU997">
        <v>1.1089207263121781</v>
      </c>
      <c r="BV997">
        <v>0.96932610803633368</v>
      </c>
    </row>
    <row r="998" spans="1:74" x14ac:dyDescent="0.15">
      <c r="A998" s="1" t="s">
        <v>1069</v>
      </c>
      <c r="B998">
        <v>0.87770278102947397</v>
      </c>
      <c r="C998">
        <v>0.8173499840680829</v>
      </c>
      <c r="D998">
        <v>0.8622403236939401</v>
      </c>
      <c r="E998">
        <v>1.0835370109835849</v>
      </c>
      <c r="F998">
        <v>0.87871541385115248</v>
      </c>
      <c r="G998">
        <v>1.1208980067949921</v>
      </c>
      <c r="H998">
        <v>0.93535417488520323</v>
      </c>
      <c r="I998">
        <v>0.98858366992331659</v>
      </c>
      <c r="J998">
        <v>0.89021022198711353</v>
      </c>
      <c r="K998">
        <v>1.2574441275818631</v>
      </c>
      <c r="L998">
        <v>0.93474481343261184</v>
      </c>
      <c r="M998">
        <v>1.112695240995329</v>
      </c>
      <c r="N998">
        <v>0.96719315095035596</v>
      </c>
      <c r="O998">
        <v>1.2243913859087521</v>
      </c>
      <c r="P998">
        <v>0.99387807197750933</v>
      </c>
      <c r="Q998">
        <v>1.2543377629486621</v>
      </c>
      <c r="R998">
        <v>1.040893633938605</v>
      </c>
      <c r="S998">
        <v>1.0063591940762711</v>
      </c>
      <c r="T998">
        <v>1.005997570679104</v>
      </c>
      <c r="U998">
        <v>0.91293195287972007</v>
      </c>
      <c r="V998">
        <v>0.97619067178452223</v>
      </c>
      <c r="W998">
        <v>0.94809794677076709</v>
      </c>
      <c r="X998">
        <v>0.96545105023813815</v>
      </c>
      <c r="Y998">
        <v>0.91496961407261979</v>
      </c>
      <c r="Z998">
        <v>0.99011562826131183</v>
      </c>
      <c r="AA998">
        <v>0.94532820883813995</v>
      </c>
      <c r="AB998">
        <v>1.0268760688202989</v>
      </c>
      <c r="AC998">
        <v>0.89341038609018519</v>
      </c>
      <c r="AD998">
        <v>1.0338945483068021</v>
      </c>
      <c r="AE998">
        <v>0.94217518164569969</v>
      </c>
      <c r="AF998">
        <v>1.0032528836160599</v>
      </c>
      <c r="AG998">
        <v>1.0192273798228531</v>
      </c>
      <c r="AH998">
        <v>1.04344036365647</v>
      </c>
      <c r="AI998">
        <v>1.008564739832998</v>
      </c>
      <c r="AJ998">
        <v>1.0327252487327201</v>
      </c>
      <c r="AK998">
        <v>0.95447974999038931</v>
      </c>
      <c r="AL998">
        <v>1.0201004283822639</v>
      </c>
      <c r="AM998">
        <v>0.94838399339712631</v>
      </c>
      <c r="AN998">
        <v>1.005789869492431</v>
      </c>
      <c r="AO998">
        <v>0.99499643715849151</v>
      </c>
      <c r="AP998">
        <v>1.0306619638204579</v>
      </c>
      <c r="AQ998">
        <v>0.93429093556551968</v>
      </c>
      <c r="AR998">
        <v>1.0278294417729621</v>
      </c>
      <c r="AS998">
        <v>0.98667338482151179</v>
      </c>
      <c r="AT998">
        <v>1.0475079406359971</v>
      </c>
      <c r="AU998">
        <v>0.99441502239415203</v>
      </c>
      <c r="AV998">
        <v>1.0501857943509949</v>
      </c>
      <c r="AW998">
        <v>0.98878841981372856</v>
      </c>
      <c r="AX998">
        <v>1.047018151520489</v>
      </c>
      <c r="AY998">
        <v>0.98909461665181042</v>
      </c>
      <c r="AZ998">
        <v>1.033894749171721</v>
      </c>
      <c r="BA998">
        <v>1.006301032501306</v>
      </c>
      <c r="BB998">
        <v>1.0048643459430231</v>
      </c>
      <c r="BC998">
        <v>0.97608409809516894</v>
      </c>
      <c r="BD998">
        <v>1.012511571470613</v>
      </c>
      <c r="BE998">
        <v>0.97047750506797859</v>
      </c>
      <c r="BF998">
        <v>1.0543993921039041</v>
      </c>
      <c r="BG998">
        <v>0.9998535083675546</v>
      </c>
      <c r="BH998">
        <v>1.032081573836602</v>
      </c>
      <c r="BI998">
        <v>1.065292833966943</v>
      </c>
      <c r="BJ998">
        <v>1.0526892208751351</v>
      </c>
      <c r="BK998">
        <v>1.0486219814026589</v>
      </c>
      <c r="BL998">
        <v>1.008672421918223</v>
      </c>
      <c r="BM998">
        <v>1.0296761505570819</v>
      </c>
      <c r="BN998">
        <v>1.025724606597967</v>
      </c>
      <c r="BO998">
        <v>1.0193802347245431</v>
      </c>
      <c r="BP998">
        <v>1.025011767774233</v>
      </c>
      <c r="BQ998">
        <v>0.96356660623701129</v>
      </c>
      <c r="BR998">
        <v>1.005815281707511</v>
      </c>
      <c r="BS998">
        <v>1.121811216892511</v>
      </c>
      <c r="BT998">
        <v>1.0068613707910929</v>
      </c>
      <c r="BU998">
        <v>1.1028984525058241</v>
      </c>
      <c r="BV998">
        <v>0.9626252255629717</v>
      </c>
    </row>
    <row r="999" spans="1:74" x14ac:dyDescent="0.15">
      <c r="A999" s="1" t="s">
        <v>1070</v>
      </c>
      <c r="B999">
        <v>0.8818305128494851</v>
      </c>
      <c r="C999">
        <v>0.8173499840680829</v>
      </c>
      <c r="D999">
        <v>0.86601667742270094</v>
      </c>
      <c r="E999">
        <v>1.0835370109835849</v>
      </c>
      <c r="F999">
        <v>0.88158218951247203</v>
      </c>
      <c r="G999">
        <v>1.1208980067949921</v>
      </c>
      <c r="H999">
        <v>0.9400672235262898</v>
      </c>
      <c r="I999">
        <v>0.98858366992331659</v>
      </c>
      <c r="J999">
        <v>0.89759591973885766</v>
      </c>
      <c r="K999">
        <v>1.2574441275818631</v>
      </c>
      <c r="L999">
        <v>0.94287600805853822</v>
      </c>
      <c r="M999">
        <v>1.112695240995329</v>
      </c>
      <c r="N999">
        <v>0.97552053436796038</v>
      </c>
      <c r="O999">
        <v>1.2243913859087521</v>
      </c>
      <c r="P999">
        <v>1.002222675291808</v>
      </c>
      <c r="Q999">
        <v>1.2543377629486621</v>
      </c>
      <c r="R999">
        <v>1.049587353705997</v>
      </c>
      <c r="S999">
        <v>1.0063591940762711</v>
      </c>
      <c r="T999">
        <v>1.0111206127497061</v>
      </c>
      <c r="U999">
        <v>0.91293195287972007</v>
      </c>
      <c r="V999">
        <v>0.98099860006869266</v>
      </c>
      <c r="W999">
        <v>0.94809794677076709</v>
      </c>
      <c r="X999">
        <v>0.9731579525892966</v>
      </c>
      <c r="Y999">
        <v>0.91496961407261979</v>
      </c>
      <c r="Z999">
        <v>0.99820698828147458</v>
      </c>
      <c r="AA999">
        <v>0.94532820883813995</v>
      </c>
      <c r="AB999">
        <v>1.035415748782748</v>
      </c>
      <c r="AC999">
        <v>0.89341038609018519</v>
      </c>
      <c r="AD999">
        <v>1.0425608554247621</v>
      </c>
      <c r="AE999">
        <v>0.94217518164569969</v>
      </c>
      <c r="AF999">
        <v>1.0115626386649961</v>
      </c>
      <c r="AG999">
        <v>1.0192273798228531</v>
      </c>
      <c r="AH999">
        <v>1.0521841987037279</v>
      </c>
      <c r="AI999">
        <v>1.008564739832998</v>
      </c>
      <c r="AJ999">
        <v>1.041437289180579</v>
      </c>
      <c r="AK999">
        <v>0.95447974999038931</v>
      </c>
      <c r="AL999">
        <v>1.028717942971165</v>
      </c>
      <c r="AM999">
        <v>0.94838399339712631</v>
      </c>
      <c r="AN999">
        <v>1.0141976987861221</v>
      </c>
      <c r="AO999">
        <v>0.99499643715849151</v>
      </c>
      <c r="AP999">
        <v>1.039253783195965</v>
      </c>
      <c r="AQ999">
        <v>0.93429093556551968</v>
      </c>
      <c r="AR999">
        <v>1.036232479008862</v>
      </c>
      <c r="AS999">
        <v>0.99471485616384014</v>
      </c>
      <c r="AT999">
        <v>1.0560267399960579</v>
      </c>
      <c r="AU999">
        <v>1.002519588735941</v>
      </c>
      <c r="AV999">
        <v>1.0587023493403149</v>
      </c>
      <c r="AW999">
        <v>0.99684712886971127</v>
      </c>
      <c r="AX999">
        <v>1.0552942957989511</v>
      </c>
      <c r="AY999">
        <v>0.99715582123786051</v>
      </c>
      <c r="AZ999">
        <v>1.042241944332319</v>
      </c>
      <c r="BA999">
        <v>1.014502470828416</v>
      </c>
      <c r="BB999">
        <v>1.013012275333226</v>
      </c>
      <c r="BC999">
        <v>0.98449143242525949</v>
      </c>
      <c r="BD999">
        <v>1.020696492135384</v>
      </c>
      <c r="BE999">
        <v>0.97848709025165415</v>
      </c>
      <c r="BF999">
        <v>1.063120303708043</v>
      </c>
      <c r="BG999">
        <v>1.008822954194859</v>
      </c>
      <c r="BH999">
        <v>1.040266498210991</v>
      </c>
      <c r="BI999">
        <v>1.0737583029094699</v>
      </c>
      <c r="BJ999">
        <v>1.060893999660913</v>
      </c>
      <c r="BK999">
        <v>1.056754100681375</v>
      </c>
      <c r="BL999">
        <v>1.016560551970372</v>
      </c>
      <c r="BM999">
        <v>1.037703694794808</v>
      </c>
      <c r="BN999">
        <v>1.033656377817932</v>
      </c>
      <c r="BO999">
        <v>1.0271859204939719</v>
      </c>
      <c r="BP999">
        <v>1.0328747248429091</v>
      </c>
      <c r="BQ999">
        <v>0.97011434029713461</v>
      </c>
      <c r="BR999">
        <v>1.0134665130564089</v>
      </c>
      <c r="BS999">
        <v>1.12953928543997</v>
      </c>
      <c r="BT999">
        <v>1.0145446549137369</v>
      </c>
      <c r="BU999">
        <v>1.111887167956914</v>
      </c>
      <c r="BV999">
        <v>0.96793356589067492</v>
      </c>
    </row>
    <row r="1000" spans="1:74" x14ac:dyDescent="0.15">
      <c r="A1000" s="1" t="s">
        <v>1071</v>
      </c>
      <c r="B1000">
        <v>0.89137106198156535</v>
      </c>
      <c r="C1000">
        <v>0.82832208295519572</v>
      </c>
      <c r="D1000">
        <v>0.87557966071649052</v>
      </c>
      <c r="E1000">
        <v>1.091963937674556</v>
      </c>
      <c r="F1000">
        <v>0.89267671197703047</v>
      </c>
      <c r="G1000">
        <v>1.134861525097081</v>
      </c>
      <c r="H1000">
        <v>0.94828614359701668</v>
      </c>
      <c r="I1000">
        <v>0.98858366992331659</v>
      </c>
      <c r="J1000">
        <v>0.90543967154029925</v>
      </c>
      <c r="K1000">
        <v>1.2659788372457239</v>
      </c>
      <c r="L1000">
        <v>0.95110058113945561</v>
      </c>
      <c r="M1000">
        <v>1.112695240995329</v>
      </c>
      <c r="N1000">
        <v>0.98401617943535769</v>
      </c>
      <c r="O1000">
        <v>1.2243913859087521</v>
      </c>
      <c r="P1000">
        <v>1.010957493337415</v>
      </c>
      <c r="Q1000">
        <v>1.2543377629486621</v>
      </c>
      <c r="R1000">
        <v>1.0587479932419159</v>
      </c>
      <c r="S1000">
        <v>1.0063591940762711</v>
      </c>
      <c r="T1000">
        <v>1.019946515697274</v>
      </c>
      <c r="U1000">
        <v>0.91293195287972007</v>
      </c>
      <c r="V1000">
        <v>0.98957096142152035</v>
      </c>
      <c r="W1000">
        <v>0.94809794677076709</v>
      </c>
      <c r="X1000">
        <v>0.98168900362426315</v>
      </c>
      <c r="Y1000">
        <v>0.91496961407261979</v>
      </c>
      <c r="Z1000">
        <v>1.0069343077191819</v>
      </c>
      <c r="AA1000">
        <v>0.94532820883813995</v>
      </c>
      <c r="AB1000">
        <v>1.044467771224338</v>
      </c>
      <c r="AC1000">
        <v>0.89341038609018519</v>
      </c>
      <c r="AD1000">
        <v>1.0516686505467669</v>
      </c>
      <c r="AE1000">
        <v>0.94217518164569969</v>
      </c>
      <c r="AF1000">
        <v>1.0203951717969419</v>
      </c>
      <c r="AG1000">
        <v>1.0192273798228531</v>
      </c>
      <c r="AH1000">
        <v>1.061380022834346</v>
      </c>
      <c r="AI1000">
        <v>1.008564739832998</v>
      </c>
      <c r="AJ1000">
        <v>1.050532345060432</v>
      </c>
      <c r="AK1000">
        <v>0.95447974999038931</v>
      </c>
      <c r="AL1000">
        <v>1.0376973513165051</v>
      </c>
      <c r="AM1000">
        <v>0.94838399339712631</v>
      </c>
      <c r="AN1000">
        <v>1.0230499222960421</v>
      </c>
      <c r="AO1000">
        <v>1.0017498232704101</v>
      </c>
      <c r="AP1000">
        <v>1.0483321071589209</v>
      </c>
      <c r="AQ1000">
        <v>0.94063229237153811</v>
      </c>
      <c r="AR1000">
        <v>1.0452851108336061</v>
      </c>
      <c r="AS1000">
        <v>1.0014663310878309</v>
      </c>
      <c r="AT1000">
        <v>1.065263713405848</v>
      </c>
      <c r="AU1000">
        <v>1.0093240370883689</v>
      </c>
      <c r="AV1000">
        <v>1.0679651437239961</v>
      </c>
      <c r="AW1000">
        <v>1.0038085280597659</v>
      </c>
      <c r="AX1000">
        <v>1.06452950670786</v>
      </c>
      <c r="AY1000">
        <v>1.0043531764504661</v>
      </c>
      <c r="AZ1000">
        <v>1.0513720871857739</v>
      </c>
      <c r="BA1000">
        <v>1.021388251160017</v>
      </c>
      <c r="BB1000">
        <v>1.021878328742676</v>
      </c>
      <c r="BC1000">
        <v>0.99192501152310986</v>
      </c>
      <c r="BD1000">
        <v>1.0296284179051329</v>
      </c>
      <c r="BE1000">
        <v>0.9863343756887083</v>
      </c>
      <c r="BF1000">
        <v>1.072424656737283</v>
      </c>
      <c r="BG1000">
        <v>1.0166300497468901</v>
      </c>
      <c r="BH1000">
        <v>1.0493592125489271</v>
      </c>
      <c r="BI1000">
        <v>1.082406795919733</v>
      </c>
      <c r="BJ1000">
        <v>1.070188287000241</v>
      </c>
      <c r="BK1000">
        <v>1.0658547703859811</v>
      </c>
      <c r="BL1000">
        <v>1.025473822873505</v>
      </c>
      <c r="BM1000">
        <v>1.0467037627611639</v>
      </c>
      <c r="BN1000">
        <v>1.0427179693927171</v>
      </c>
      <c r="BO1000">
        <v>1.0360865781118691</v>
      </c>
      <c r="BP1000">
        <v>1.041933589274781</v>
      </c>
      <c r="BQ1000">
        <v>0.97856573450396522</v>
      </c>
      <c r="BR1000">
        <v>1.0223623026684909</v>
      </c>
      <c r="BS1000">
        <v>1.140296183392336</v>
      </c>
      <c r="BT1000">
        <v>1.023456148956599</v>
      </c>
      <c r="BU1000">
        <v>1.122366086268364</v>
      </c>
      <c r="BV1000">
        <v>0.9818049003183873</v>
      </c>
    </row>
    <row r="1001" spans="1:74" x14ac:dyDescent="0.15">
      <c r="A1001" s="1" t="s">
        <v>1072</v>
      </c>
      <c r="B1001">
        <v>0.90375567419426373</v>
      </c>
      <c r="C1001">
        <v>0.84156388088479639</v>
      </c>
      <c r="D1001">
        <v>0.8881505215086366</v>
      </c>
      <c r="E1001">
        <v>1.1031862280973881</v>
      </c>
      <c r="F1001">
        <v>0.9073544392655708</v>
      </c>
      <c r="G1001">
        <v>1.1535701544420129</v>
      </c>
      <c r="H1001">
        <v>0.95786587854180294</v>
      </c>
      <c r="I1001">
        <v>0.98858366992331659</v>
      </c>
      <c r="J1001">
        <v>0.91458502431819599</v>
      </c>
      <c r="K1001">
        <v>1.277764874043986</v>
      </c>
      <c r="L1001">
        <v>0.9607011758836046</v>
      </c>
      <c r="M1001">
        <v>1.112695240995329</v>
      </c>
      <c r="N1001">
        <v>0.99394355043065896</v>
      </c>
      <c r="O1001">
        <v>1.2243913859087521</v>
      </c>
      <c r="P1001">
        <v>1.021159320268382</v>
      </c>
      <c r="Q1001">
        <v>1.2543377629486621</v>
      </c>
      <c r="R1001">
        <v>1.0694373003270241</v>
      </c>
      <c r="S1001">
        <v>1.0063591940762711</v>
      </c>
      <c r="T1001">
        <v>1.0302444748777559</v>
      </c>
      <c r="U1001">
        <v>0.91293195287972007</v>
      </c>
      <c r="V1001">
        <v>0.99956599240616573</v>
      </c>
      <c r="W1001">
        <v>0.94809794677076709</v>
      </c>
      <c r="X1001">
        <v>0.99161532117927198</v>
      </c>
      <c r="Y1001">
        <v>0.91496961407261979</v>
      </c>
      <c r="Z1001">
        <v>1.0171065511712309</v>
      </c>
      <c r="AA1001">
        <v>0.94532820883813995</v>
      </c>
      <c r="AB1001">
        <v>1.0550189393651079</v>
      </c>
      <c r="AC1001">
        <v>0.89341038609018519</v>
      </c>
      <c r="AD1001">
        <v>1.062289880819798</v>
      </c>
      <c r="AE1001">
        <v>0.94217518164569969</v>
      </c>
      <c r="AF1001">
        <v>1.030698771143129</v>
      </c>
      <c r="AG1001">
        <v>1.0192273798228531</v>
      </c>
      <c r="AH1001">
        <v>1.0721009182919159</v>
      </c>
      <c r="AI1001">
        <v>1.008564739832998</v>
      </c>
      <c r="AJ1001">
        <v>1.061140928169874</v>
      </c>
      <c r="AK1001">
        <v>0.95447974999038931</v>
      </c>
      <c r="AL1001">
        <v>1.0481744934541939</v>
      </c>
      <c r="AM1001">
        <v>0.94838399339712631</v>
      </c>
      <c r="AN1001">
        <v>1.0333789994072049</v>
      </c>
      <c r="AO1001">
        <v>1.011075935155032</v>
      </c>
      <c r="AP1001">
        <v>1.058919407743697</v>
      </c>
      <c r="AQ1001">
        <v>0.94938941096259155</v>
      </c>
      <c r="AR1001">
        <v>1.0558419197252651</v>
      </c>
      <c r="AS1001">
        <v>1.0107898037108809</v>
      </c>
      <c r="AT1001">
        <v>1.0760268684789449</v>
      </c>
      <c r="AU1001">
        <v>1.0187206635504471</v>
      </c>
      <c r="AV1001">
        <v>1.078756561788405</v>
      </c>
      <c r="AW1001">
        <v>1.013233921857279</v>
      </c>
      <c r="AX1001">
        <v>1.0752871038099581</v>
      </c>
      <c r="AY1001">
        <v>1.0138795292414711</v>
      </c>
      <c r="AZ1001">
        <v>1.062000390100631</v>
      </c>
      <c r="BA1001">
        <v>1.0308971932997411</v>
      </c>
      <c r="BB1001">
        <v>1.032205261368992</v>
      </c>
      <c r="BC1001">
        <v>1.00146709650147</v>
      </c>
      <c r="BD1001">
        <v>1.0400331183896561</v>
      </c>
      <c r="BE1001">
        <v>0.99600993862418019</v>
      </c>
      <c r="BF1001">
        <v>1.083262300312958</v>
      </c>
      <c r="BG1001">
        <v>1.026487196630212</v>
      </c>
      <c r="BH1001">
        <v>1.0599591067297169</v>
      </c>
      <c r="BI1001">
        <v>1.093040099869953</v>
      </c>
      <c r="BJ1001">
        <v>1.0810071032416499</v>
      </c>
      <c r="BK1001">
        <v>1.0765655791232169</v>
      </c>
      <c r="BL1001">
        <v>1.035843565094658</v>
      </c>
      <c r="BM1001">
        <v>1.0572479517904501</v>
      </c>
      <c r="BN1001">
        <v>1.0532614554008439</v>
      </c>
      <c r="BO1001">
        <v>1.0465204842933911</v>
      </c>
      <c r="BP1001">
        <v>1.0524707964287281</v>
      </c>
      <c r="BQ1001">
        <v>0.98843881918492993</v>
      </c>
      <c r="BR1001">
        <v>1.0327044452033269</v>
      </c>
      <c r="BS1001">
        <v>1.1523409515168621</v>
      </c>
      <c r="BT1001">
        <v>1.033811856691196</v>
      </c>
      <c r="BU1001">
        <v>1.1341416460230831</v>
      </c>
      <c r="BV1001">
        <v>0.99754347709032309</v>
      </c>
    </row>
    <row r="1002" spans="1:74" x14ac:dyDescent="0.15">
      <c r="A1002" s="1" t="s">
        <v>1073</v>
      </c>
      <c r="B1002">
        <v>0.90960264900345766</v>
      </c>
      <c r="C1002">
        <v>0.84814670005879766</v>
      </c>
      <c r="D1002">
        <v>0.89405808172743451</v>
      </c>
      <c r="E1002">
        <v>1.1096873010567569</v>
      </c>
      <c r="F1002">
        <v>0.91381469514198077</v>
      </c>
      <c r="G1002">
        <v>1.1619140371752461</v>
      </c>
      <c r="H1002">
        <v>0.96403484356446034</v>
      </c>
      <c r="I1002">
        <v>0.98858366992331659</v>
      </c>
      <c r="J1002">
        <v>0.92046187864627949</v>
      </c>
      <c r="K1002">
        <v>1.2852442836593529</v>
      </c>
      <c r="L1002">
        <v>0.96682269048432656</v>
      </c>
      <c r="M1002">
        <v>1.112695240995329</v>
      </c>
      <c r="N1002">
        <v>1.000229328226703</v>
      </c>
      <c r="O1002">
        <v>1.2243913859087521</v>
      </c>
      <c r="P1002">
        <v>1.0276402522455219</v>
      </c>
      <c r="Q1002">
        <v>1.2543377629486621</v>
      </c>
      <c r="R1002">
        <v>1.076269882518146</v>
      </c>
      <c r="S1002">
        <v>1.0063591940762711</v>
      </c>
      <c r="T1002">
        <v>1.036830115736304</v>
      </c>
      <c r="U1002">
        <v>0.91293195287972007</v>
      </c>
      <c r="V1002">
        <v>1.0059881621392901</v>
      </c>
      <c r="W1002">
        <v>0.94809794677076709</v>
      </c>
      <c r="X1002">
        <v>0.99808098171314186</v>
      </c>
      <c r="Y1002">
        <v>0.91496961407261979</v>
      </c>
      <c r="Z1002">
        <v>1.023657353997786</v>
      </c>
      <c r="AA1002">
        <v>0.94532820883813995</v>
      </c>
      <c r="AB1002">
        <v>1.061811790681739</v>
      </c>
      <c r="AC1002">
        <v>0.89341038609018519</v>
      </c>
      <c r="AD1002">
        <v>1.069106281965428</v>
      </c>
      <c r="AE1002">
        <v>0.94217518164569969</v>
      </c>
      <c r="AF1002">
        <v>1.03729695096948</v>
      </c>
      <c r="AG1002">
        <v>1.0192273798228531</v>
      </c>
      <c r="AH1002">
        <v>1.078994038271492</v>
      </c>
      <c r="AI1002">
        <v>1.008564739832998</v>
      </c>
      <c r="AJ1002">
        <v>1.0679397934701229</v>
      </c>
      <c r="AK1002">
        <v>0.95447974999038931</v>
      </c>
      <c r="AL1002">
        <v>1.054874405241653</v>
      </c>
      <c r="AM1002">
        <v>0.94838399339712631</v>
      </c>
      <c r="AN1002">
        <v>1.0399828042075321</v>
      </c>
      <c r="AO1002">
        <v>1.016994278368937</v>
      </c>
      <c r="AP1002">
        <v>1.065712163225532</v>
      </c>
      <c r="AQ1002">
        <v>0.95494667148315016</v>
      </c>
      <c r="AR1002">
        <v>1.0626173678541591</v>
      </c>
      <c r="AS1002">
        <v>1.016706472051484</v>
      </c>
      <c r="AT1002">
        <v>1.082971533239004</v>
      </c>
      <c r="AU1002">
        <v>1.0246837552593451</v>
      </c>
      <c r="AV1002">
        <v>1.085727248407079</v>
      </c>
      <c r="AW1002">
        <v>1.019092454346338</v>
      </c>
      <c r="AX1002">
        <v>1.0822431385223521</v>
      </c>
      <c r="AY1002">
        <v>1.019655135496816</v>
      </c>
      <c r="AZ1002">
        <v>1.068902306989127</v>
      </c>
      <c r="BA1002">
        <v>1.0369315604486971</v>
      </c>
      <c r="BB1002">
        <v>1.0388856090195679</v>
      </c>
      <c r="BC1002">
        <v>1.0073384728729859</v>
      </c>
      <c r="BD1002">
        <v>1.0467593258126839</v>
      </c>
      <c r="BE1002">
        <v>1.002078261153414</v>
      </c>
      <c r="BF1002">
        <v>1.0902722010599259</v>
      </c>
      <c r="BG1002">
        <v>1.032601448490565</v>
      </c>
      <c r="BH1002">
        <v>1.0667778030835779</v>
      </c>
      <c r="BI1002">
        <v>1.0996563111051401</v>
      </c>
      <c r="BJ1002">
        <v>1.0880351538597051</v>
      </c>
      <c r="BK1002">
        <v>1.083489330207366</v>
      </c>
      <c r="BL1002">
        <v>1.042603647673108</v>
      </c>
      <c r="BM1002">
        <v>1.0641036018843311</v>
      </c>
      <c r="BN1002">
        <v>1.0601297286003879</v>
      </c>
      <c r="BO1002">
        <v>1.0532974598985969</v>
      </c>
      <c r="BP1002">
        <v>1.059348255445929</v>
      </c>
      <c r="BQ1002">
        <v>0.99487295921240138</v>
      </c>
      <c r="BR1002">
        <v>1.0394775819642119</v>
      </c>
      <c r="BS1002">
        <v>1.1605696223035471</v>
      </c>
      <c r="BT1002">
        <v>1.0406139546083719</v>
      </c>
      <c r="BU1002">
        <v>1.1421381425564161</v>
      </c>
      <c r="BV1002">
        <v>1.006480282015092</v>
      </c>
    </row>
    <row r="1003" spans="1:74" x14ac:dyDescent="0.15">
      <c r="A1003" s="1" t="s">
        <v>1074</v>
      </c>
      <c r="B1003">
        <v>0.92612346735465922</v>
      </c>
      <c r="C1003">
        <v>0.86424940898427205</v>
      </c>
      <c r="D1003">
        <v>0.91013366731611678</v>
      </c>
      <c r="E1003">
        <v>1.127937179601729</v>
      </c>
      <c r="F1003">
        <v>0.93068358356743131</v>
      </c>
      <c r="G1003">
        <v>1.182927349997172</v>
      </c>
      <c r="H1003">
        <v>0.98054614945034602</v>
      </c>
      <c r="I1003">
        <v>0.98858366992331659</v>
      </c>
      <c r="J1003">
        <v>0.93624194217671508</v>
      </c>
      <c r="K1003">
        <v>1.305241971719713</v>
      </c>
      <c r="L1003">
        <v>0.983455696236055</v>
      </c>
      <c r="M1003">
        <v>1.112695240995329</v>
      </c>
      <c r="N1003">
        <v>1.017490577060133</v>
      </c>
      <c r="O1003">
        <v>1.2243913859087521</v>
      </c>
      <c r="P1003">
        <v>1.0453486072489411</v>
      </c>
      <c r="Q1003">
        <v>1.2543377629486621</v>
      </c>
      <c r="R1003">
        <v>1.0947652993570749</v>
      </c>
      <c r="S1003">
        <v>1.0063591940762711</v>
      </c>
      <c r="T1003">
        <v>1.0546438766915911</v>
      </c>
      <c r="U1003">
        <v>0.91293195287972007</v>
      </c>
      <c r="V1003">
        <v>1.023235298183153</v>
      </c>
      <c r="W1003">
        <v>0.94809794677076709</v>
      </c>
      <c r="X1003">
        <v>1.015086118196515</v>
      </c>
      <c r="Y1003">
        <v>0.91496961407261979</v>
      </c>
      <c r="Z1003">
        <v>1.04118948450695</v>
      </c>
      <c r="AA1003">
        <v>0.94532820883813995</v>
      </c>
      <c r="AB1003">
        <v>1.079999788670001</v>
      </c>
      <c r="AC1003">
        <v>0.89341038609018519</v>
      </c>
      <c r="AD1003">
        <v>1.0874454114290899</v>
      </c>
      <c r="AE1003">
        <v>0.94217518164569969</v>
      </c>
      <c r="AF1003">
        <v>1.0551078887728129</v>
      </c>
      <c r="AG1003">
        <v>1.0192273798228531</v>
      </c>
      <c r="AH1003">
        <v>1.097487288499722</v>
      </c>
      <c r="AI1003">
        <v>1.008564739832998</v>
      </c>
      <c r="AJ1003">
        <v>1.086270351568555</v>
      </c>
      <c r="AK1003">
        <v>0.95447974999038931</v>
      </c>
      <c r="AL1003">
        <v>1.072998571193305</v>
      </c>
      <c r="AM1003">
        <v>0.94838399339712631</v>
      </c>
      <c r="AN1003">
        <v>1.057852839348125</v>
      </c>
      <c r="AO1003">
        <v>1.0328181451595271</v>
      </c>
      <c r="AP1003">
        <v>1.0839953424977951</v>
      </c>
      <c r="AQ1003">
        <v>0.96980511193170549</v>
      </c>
      <c r="AR1003">
        <v>1.080844713885132</v>
      </c>
      <c r="AS1003">
        <v>1.0325258607354351</v>
      </c>
      <c r="AT1003">
        <v>1.10150335351286</v>
      </c>
      <c r="AU1003">
        <v>1.040627266044587</v>
      </c>
      <c r="AV1003">
        <v>1.104296766213529</v>
      </c>
      <c r="AW1003">
        <v>1.0353061571335529</v>
      </c>
      <c r="AX1003">
        <v>1.100744325756116</v>
      </c>
      <c r="AY1003">
        <v>1.036305236325014</v>
      </c>
      <c r="AZ1003">
        <v>1.087139604717023</v>
      </c>
      <c r="BA1003">
        <v>1.0530656402881771</v>
      </c>
      <c r="BB1003">
        <v>1.0566422028588871</v>
      </c>
      <c r="BC1003">
        <v>1.023957163844988</v>
      </c>
      <c r="BD1003">
        <v>1.0646559003588849</v>
      </c>
      <c r="BE1003">
        <v>1.0188547038372091</v>
      </c>
      <c r="BF1003">
        <v>1.108908087276647</v>
      </c>
      <c r="BG1003">
        <v>1.049735648312238</v>
      </c>
      <c r="BH1003">
        <v>1.085057575494581</v>
      </c>
      <c r="BI1003">
        <v>1.1181784118029161</v>
      </c>
      <c r="BJ1003">
        <v>1.1065959540195169</v>
      </c>
      <c r="BK1003">
        <v>1.1018841034181639</v>
      </c>
      <c r="BL1003">
        <v>1.0603605578684621</v>
      </c>
      <c r="BM1003">
        <v>1.08216655448427</v>
      </c>
      <c r="BN1003">
        <v>1.0781912991595619</v>
      </c>
      <c r="BO1003">
        <v>1.071180119039945</v>
      </c>
      <c r="BP1003">
        <v>1.077380373145753</v>
      </c>
      <c r="BQ1003">
        <v>1.0117718653511221</v>
      </c>
      <c r="BR1003">
        <v>1.0571435079150959</v>
      </c>
      <c r="BS1003">
        <v>1.180473747997224</v>
      </c>
      <c r="BT1003">
        <v>1.0582747772562491</v>
      </c>
      <c r="BU1003">
        <v>1.1617162775981309</v>
      </c>
      <c r="BV1003">
        <v>1.0255130546183611</v>
      </c>
    </row>
    <row r="1004" spans="1:74" x14ac:dyDescent="0.15">
      <c r="A1004" s="1" t="s">
        <v>1075</v>
      </c>
      <c r="B1004">
        <v>0.92638513404304057</v>
      </c>
      <c r="C1004">
        <v>0.8651934752645053</v>
      </c>
      <c r="D1004">
        <v>0.91077551147560021</v>
      </c>
      <c r="E1004">
        <v>1.1272783609291299</v>
      </c>
      <c r="F1004">
        <v>0.9321711011922551</v>
      </c>
      <c r="G1004">
        <v>1.185193270333863</v>
      </c>
      <c r="H1004">
        <v>0.97957861000735669</v>
      </c>
      <c r="I1004">
        <v>0.98858366992331659</v>
      </c>
      <c r="J1004">
        <v>0.93530257275850093</v>
      </c>
      <c r="K1004">
        <v>1.3046093066589439</v>
      </c>
      <c r="L1004">
        <v>0.9824088668430847</v>
      </c>
      <c r="M1004">
        <v>1.112695240995329</v>
      </c>
      <c r="N1004">
        <v>1.016352215476275</v>
      </c>
      <c r="O1004">
        <v>1.2243913859087521</v>
      </c>
      <c r="P1004">
        <v>1.044205872148934</v>
      </c>
      <c r="Q1004">
        <v>1.2543377629486621</v>
      </c>
      <c r="R1004">
        <v>1.0936211642024261</v>
      </c>
      <c r="S1004">
        <v>1.0063591940762711</v>
      </c>
      <c r="T1004">
        <v>1.053545695766041</v>
      </c>
      <c r="U1004">
        <v>0.91293195287972007</v>
      </c>
      <c r="V1004">
        <v>1.022207775735116</v>
      </c>
      <c r="W1004">
        <v>0.94809794677076709</v>
      </c>
      <c r="X1004">
        <v>1.014176763829985</v>
      </c>
      <c r="Y1004">
        <v>0.91496961407261979</v>
      </c>
      <c r="Z1004">
        <v>1.0401624652421171</v>
      </c>
      <c r="AA1004">
        <v>0.94532820883813995</v>
      </c>
      <c r="AB1004">
        <v>1.0789320090050749</v>
      </c>
      <c r="AC1004">
        <v>0.89341038609018519</v>
      </c>
      <c r="AD1004">
        <v>1.0863432142368949</v>
      </c>
      <c r="AE1004">
        <v>0.94217518164569969</v>
      </c>
      <c r="AF1004">
        <v>1.054020429730429</v>
      </c>
      <c r="AG1004">
        <v>1.0192273798228531</v>
      </c>
      <c r="AH1004">
        <v>1.0963909205050439</v>
      </c>
      <c r="AI1004">
        <v>1.008564739832998</v>
      </c>
      <c r="AJ1004">
        <v>1.0851575258141131</v>
      </c>
      <c r="AK1004">
        <v>0.95447974999038931</v>
      </c>
      <c r="AL1004">
        <v>1.071880878639569</v>
      </c>
      <c r="AM1004">
        <v>0.94838399339712631</v>
      </c>
      <c r="AN1004">
        <v>1.0567491388787511</v>
      </c>
      <c r="AO1004">
        <v>1.0323175269073339</v>
      </c>
      <c r="AP1004">
        <v>1.082894294941211</v>
      </c>
      <c r="AQ1004">
        <v>0.96933503678597144</v>
      </c>
      <c r="AR1004">
        <v>1.0797496972934379</v>
      </c>
      <c r="AS1004">
        <v>1.0320253841567</v>
      </c>
      <c r="AT1004">
        <v>1.100433562496768</v>
      </c>
      <c r="AU1004">
        <v>1.0401228626260841</v>
      </c>
      <c r="AV1004">
        <v>1.1032340362440449</v>
      </c>
      <c r="AW1004">
        <v>1.034572760517926</v>
      </c>
      <c r="AX1004">
        <v>1.0996940471797689</v>
      </c>
      <c r="AY1004">
        <v>1.0352940699045201</v>
      </c>
      <c r="AZ1004">
        <v>1.0861393287296861</v>
      </c>
      <c r="BA1004">
        <v>1.052555207853624</v>
      </c>
      <c r="BB1004">
        <v>1.0556375043587169</v>
      </c>
      <c r="BC1004">
        <v>1.0229608598558151</v>
      </c>
      <c r="BD1004">
        <v>1.0636379981801021</v>
      </c>
      <c r="BE1004">
        <v>1.0178613093368989</v>
      </c>
      <c r="BF1004">
        <v>1.107852664341539</v>
      </c>
      <c r="BG1004">
        <v>1.048715532956487</v>
      </c>
      <c r="BH1004">
        <v>1.0839778608293209</v>
      </c>
      <c r="BI1004">
        <v>1.117004018174091</v>
      </c>
      <c r="BJ1004">
        <v>1.1055808110430589</v>
      </c>
      <c r="BK1004">
        <v>1.100878180062997</v>
      </c>
      <c r="BL1004">
        <v>1.059417668271351</v>
      </c>
      <c r="BM1004">
        <v>1.0812116116745281</v>
      </c>
      <c r="BN1004">
        <v>1.077226179575552</v>
      </c>
      <c r="BO1004">
        <v>1.070228074894322</v>
      </c>
      <c r="BP1004">
        <v>1.0764326582692869</v>
      </c>
      <c r="BQ1004">
        <v>1.010886958858517</v>
      </c>
      <c r="BR1004">
        <v>1.0562424853945751</v>
      </c>
      <c r="BS1004">
        <v>1.179605604086412</v>
      </c>
      <c r="BT1004">
        <v>1.0573980245725929</v>
      </c>
      <c r="BU1004">
        <v>1.1608398757374729</v>
      </c>
      <c r="BV1004">
        <v>1.026700831744211</v>
      </c>
    </row>
    <row r="1005" spans="1:74" x14ac:dyDescent="0.15">
      <c r="A1005" s="1" t="s">
        <v>1076</v>
      </c>
      <c r="B1005">
        <v>0.90884709833951594</v>
      </c>
      <c r="C1005">
        <v>0.85053522195155729</v>
      </c>
      <c r="D1005">
        <v>0.8935619620193882</v>
      </c>
      <c r="E1005">
        <v>1.1056741883184791</v>
      </c>
      <c r="F1005">
        <v>0.91468047497821625</v>
      </c>
      <c r="G1005">
        <v>1.162960700923646</v>
      </c>
      <c r="H1005">
        <v>0.96265028581280621</v>
      </c>
      <c r="I1005">
        <v>0.98858366992331659</v>
      </c>
      <c r="J1005">
        <v>0.91911708816713611</v>
      </c>
      <c r="K1005">
        <v>1.2795278223919739</v>
      </c>
      <c r="L1005">
        <v>0.9653220009529162</v>
      </c>
      <c r="M1005">
        <v>1.112695240995329</v>
      </c>
      <c r="N1005">
        <v>0.99859564581258053</v>
      </c>
      <c r="O1005">
        <v>1.2243913859087521</v>
      </c>
      <c r="P1005">
        <v>1.0260011107168041</v>
      </c>
      <c r="Q1005">
        <v>1.2543377629486621</v>
      </c>
      <c r="R1005">
        <v>1.074630382576687</v>
      </c>
      <c r="S1005">
        <v>1.0063591940762711</v>
      </c>
      <c r="T1005">
        <v>1.0352565986918101</v>
      </c>
      <c r="U1005">
        <v>0.91293195287972007</v>
      </c>
      <c r="V1005">
        <v>1.004517142898147</v>
      </c>
      <c r="W1005">
        <v>0.94809794677076709</v>
      </c>
      <c r="X1005">
        <v>0.99678293531616124</v>
      </c>
      <c r="Y1005">
        <v>0.91496961407261979</v>
      </c>
      <c r="Z1005">
        <v>1.022187692662436</v>
      </c>
      <c r="AA1005">
        <v>0.94532820883813995</v>
      </c>
      <c r="AB1005">
        <v>1.0602837144795481</v>
      </c>
      <c r="AC1005">
        <v>0.89341038609018519</v>
      </c>
      <c r="AD1005">
        <v>1.067528006799618</v>
      </c>
      <c r="AE1005">
        <v>0.94217518164569969</v>
      </c>
      <c r="AF1005">
        <v>1.0357391668115941</v>
      </c>
      <c r="AG1005">
        <v>1.0192273798228531</v>
      </c>
      <c r="AH1005">
        <v>1.077424655093731</v>
      </c>
      <c r="AI1005">
        <v>1.008564739832998</v>
      </c>
      <c r="AJ1005">
        <v>1.0663458970401569</v>
      </c>
      <c r="AK1005">
        <v>0.95447974999038931</v>
      </c>
      <c r="AL1005">
        <v>1.053272917984619</v>
      </c>
      <c r="AM1005">
        <v>0.94838399339712631</v>
      </c>
      <c r="AN1005">
        <v>1.038401306639765</v>
      </c>
      <c r="AO1005">
        <v>1.012470929403019</v>
      </c>
      <c r="AP1005">
        <v>1.064135454424231</v>
      </c>
      <c r="AQ1005">
        <v>0.95069929553341725</v>
      </c>
      <c r="AR1005">
        <v>1.061049391525865</v>
      </c>
      <c r="AS1005">
        <v>1.012184403179698</v>
      </c>
      <c r="AT1005">
        <v>1.0814412522535159</v>
      </c>
      <c r="AU1005">
        <v>1.020126205326833</v>
      </c>
      <c r="AV1005">
        <v>1.0842074165418949</v>
      </c>
      <c r="AW1005">
        <v>1.014686538099796</v>
      </c>
      <c r="AX1005">
        <v>1.0807414390979111</v>
      </c>
      <c r="AY1005">
        <v>1.0153984484478109</v>
      </c>
      <c r="AZ1005">
        <v>1.067473449951158</v>
      </c>
      <c r="BA1005">
        <v>1.0323195351881369</v>
      </c>
      <c r="BB1005">
        <v>1.0374492077288651</v>
      </c>
      <c r="BC1005">
        <v>1.003740200796273</v>
      </c>
      <c r="BD1005">
        <v>1.0453038437120561</v>
      </c>
      <c r="BE1005">
        <v>0.99934421264153894</v>
      </c>
      <c r="BF1005">
        <v>1.0887632423505891</v>
      </c>
      <c r="BG1005">
        <v>1.029264404582342</v>
      </c>
      <c r="BH1005">
        <v>1.06523240458596</v>
      </c>
      <c r="BI1005">
        <v>1.096639738870631</v>
      </c>
      <c r="BJ1005">
        <v>1.0865851746826201</v>
      </c>
      <c r="BK1005">
        <v>1.0817592809173311</v>
      </c>
      <c r="BL1005">
        <v>1.041258005379746</v>
      </c>
      <c r="BM1005">
        <v>1.062555211277205</v>
      </c>
      <c r="BN1005">
        <v>1.058752110709517</v>
      </c>
      <c r="BO1005">
        <v>1.0517427802160151</v>
      </c>
      <c r="BP1005">
        <v>1.0579961315677859</v>
      </c>
      <c r="BQ1005">
        <v>0.99350275073750749</v>
      </c>
      <c r="BR1005">
        <v>1.03819322370171</v>
      </c>
      <c r="BS1005">
        <v>1.1611856077602809</v>
      </c>
      <c r="BT1005">
        <v>1.039365229432639</v>
      </c>
      <c r="BU1005">
        <v>1.1424447536406199</v>
      </c>
      <c r="BV1005">
        <v>1.012315978305647</v>
      </c>
    </row>
    <row r="1006" spans="1:74" x14ac:dyDescent="0.15">
      <c r="A1006" s="1" t="s">
        <v>1077</v>
      </c>
      <c r="B1006">
        <v>0.93449072588524429</v>
      </c>
      <c r="C1006">
        <v>0.8757962038425009</v>
      </c>
      <c r="D1006">
        <v>0.91854966777489833</v>
      </c>
      <c r="E1006">
        <v>1.133060900970396</v>
      </c>
      <c r="F1006">
        <v>0.94127258845403039</v>
      </c>
      <c r="G1006">
        <v>1.1960260862117049</v>
      </c>
      <c r="H1006">
        <v>0.98732155637087382</v>
      </c>
      <c r="I1006">
        <v>0.98858366992331659</v>
      </c>
      <c r="J1006">
        <v>0.94270162901684629</v>
      </c>
      <c r="K1006">
        <v>1.3091018999743389</v>
      </c>
      <c r="L1006">
        <v>0.99020408917152369</v>
      </c>
      <c r="M1006">
        <v>1.112695240995329</v>
      </c>
      <c r="N1006">
        <v>1.02443841427144</v>
      </c>
      <c r="O1006">
        <v>1.2243913859087521</v>
      </c>
      <c r="P1006">
        <v>1.0525031914439369</v>
      </c>
      <c r="Q1006">
        <v>1.2543377629486621</v>
      </c>
      <c r="R1006">
        <v>1.1022905469605231</v>
      </c>
      <c r="S1006">
        <v>1.0063591940762711</v>
      </c>
      <c r="T1006">
        <v>1.0618958166469661</v>
      </c>
      <c r="U1006">
        <v>0.91293195287972007</v>
      </c>
      <c r="V1006">
        <v>1.030294667782236</v>
      </c>
      <c r="W1006">
        <v>0.94809794677076709</v>
      </c>
      <c r="X1006">
        <v>1.0221570785080749</v>
      </c>
      <c r="Y1006">
        <v>0.91496961407261979</v>
      </c>
      <c r="Z1006">
        <v>1.048384147953114</v>
      </c>
      <c r="AA1006">
        <v>0.94532820883813995</v>
      </c>
      <c r="AB1006">
        <v>1.087461104919313</v>
      </c>
      <c r="AC1006">
        <v>0.89341038609018519</v>
      </c>
      <c r="AD1006">
        <v>1.094941484578051</v>
      </c>
      <c r="AE1006">
        <v>0.94217518164569969</v>
      </c>
      <c r="AF1006">
        <v>1.062369928209574</v>
      </c>
      <c r="AG1006">
        <v>1.0192273798228531</v>
      </c>
      <c r="AH1006">
        <v>1.105062452900299</v>
      </c>
      <c r="AI1006">
        <v>1.008564739832998</v>
      </c>
      <c r="AJ1006">
        <v>1.0937510370006791</v>
      </c>
      <c r="AK1006">
        <v>0.95447974999038931</v>
      </c>
      <c r="AL1006">
        <v>1.080376475501575</v>
      </c>
      <c r="AM1006">
        <v>0.94838399339712631</v>
      </c>
      <c r="AN1006">
        <v>1.0651255017762311</v>
      </c>
      <c r="AO1006">
        <v>1.035872447753811</v>
      </c>
      <c r="AP1006">
        <v>1.091466186078762</v>
      </c>
      <c r="AQ1006">
        <v>0.97267306916425944</v>
      </c>
      <c r="AR1006">
        <v>1.0882955888780721</v>
      </c>
      <c r="AS1006">
        <v>1.0355792989712851</v>
      </c>
      <c r="AT1006">
        <v>1.109125098167588</v>
      </c>
      <c r="AU1006">
        <v>1.0437046621701871</v>
      </c>
      <c r="AV1006">
        <v>1.111943865956087</v>
      </c>
      <c r="AW1006">
        <v>1.0387618885596199</v>
      </c>
      <c r="AX1006">
        <v>1.1083723945700299</v>
      </c>
      <c r="AY1006">
        <v>1.0402360966984809</v>
      </c>
      <c r="AZ1006">
        <v>1.0946962199293011</v>
      </c>
      <c r="BA1006">
        <v>1.0561798198096719</v>
      </c>
      <c r="BB1006">
        <v>1.0639668054502329</v>
      </c>
      <c r="BC1006">
        <v>1.028537646219251</v>
      </c>
      <c r="BD1006">
        <v>1.0720326107448419</v>
      </c>
      <c r="BE1006">
        <v>1.0243891339497979</v>
      </c>
      <c r="BF1006">
        <v>1.1165943611778979</v>
      </c>
      <c r="BG1006">
        <v>1.054835161382792</v>
      </c>
      <c r="BH1006">
        <v>1.0925495585239</v>
      </c>
      <c r="BI1006">
        <v>1.1243240092662281</v>
      </c>
      <c r="BJ1006">
        <v>1.1142896797724791</v>
      </c>
      <c r="BK1006">
        <v>1.1092098444843139</v>
      </c>
      <c r="BL1006">
        <v>1.0677512244179359</v>
      </c>
      <c r="BM1006">
        <v>1.0894995135172441</v>
      </c>
      <c r="BN1006">
        <v>1.085702314939738</v>
      </c>
      <c r="BO1006">
        <v>1.078420558530153</v>
      </c>
      <c r="BP1006">
        <v>1.084896023047675</v>
      </c>
      <c r="BQ1006">
        <v>1.018708603718844</v>
      </c>
      <c r="BR1006">
        <v>1.0645358009181061</v>
      </c>
      <c r="BS1006">
        <v>1.190905618974216</v>
      </c>
      <c r="BT1006">
        <v>1.0656905385865669</v>
      </c>
      <c r="BU1006">
        <v>1.1716687488734669</v>
      </c>
      <c r="BV1006">
        <v>1.0420213398197651</v>
      </c>
    </row>
    <row r="1007" spans="1:74" x14ac:dyDescent="0.15">
      <c r="A1007" s="1" t="s">
        <v>1078</v>
      </c>
      <c r="B1007">
        <v>0.93209227379614068</v>
      </c>
      <c r="C1007">
        <v>0.87416482772405202</v>
      </c>
      <c r="D1007">
        <v>0.91591153734497865</v>
      </c>
      <c r="E1007">
        <v>1.129207229278316</v>
      </c>
      <c r="F1007">
        <v>0.93853028972907404</v>
      </c>
      <c r="G1007">
        <v>1.1920689452559801</v>
      </c>
      <c r="H1007">
        <v>0.98541226725609832</v>
      </c>
      <c r="I1007">
        <v>0.98858366992331659</v>
      </c>
      <c r="J1007">
        <v>0.94088638770350574</v>
      </c>
      <c r="K1007">
        <v>1.3037829990686389</v>
      </c>
      <c r="L1007">
        <v>0.98832737777964608</v>
      </c>
      <c r="M1007">
        <v>1.112695240995329</v>
      </c>
      <c r="N1007">
        <v>1.022524431581481</v>
      </c>
      <c r="O1007">
        <v>1.2243913859087521</v>
      </c>
      <c r="P1007">
        <v>1.0505233965224701</v>
      </c>
      <c r="Q1007">
        <v>1.2543377629486621</v>
      </c>
      <c r="R1007">
        <v>1.1001908276879699</v>
      </c>
      <c r="S1007">
        <v>1.0063591940762711</v>
      </c>
      <c r="T1007">
        <v>1.0598710352577509</v>
      </c>
      <c r="U1007">
        <v>0.91293195287972007</v>
      </c>
      <c r="V1007">
        <v>1.028311193516988</v>
      </c>
      <c r="W1007">
        <v>0.94809794677076709</v>
      </c>
      <c r="X1007">
        <v>1.02013436128644</v>
      </c>
      <c r="Y1007">
        <v>0.91496961407261979</v>
      </c>
      <c r="Z1007">
        <v>1.0463565963101591</v>
      </c>
      <c r="AA1007">
        <v>0.94532820883813995</v>
      </c>
      <c r="AB1007">
        <v>1.085359216576903</v>
      </c>
      <c r="AC1007">
        <v>0.89341038609018519</v>
      </c>
      <c r="AD1007">
        <v>1.0928386454969861</v>
      </c>
      <c r="AE1007">
        <v>0.94217518164569969</v>
      </c>
      <c r="AF1007">
        <v>1.06033864850828</v>
      </c>
      <c r="AG1007">
        <v>1.0192273798228531</v>
      </c>
      <c r="AH1007">
        <v>1.102932184772212</v>
      </c>
      <c r="AI1007">
        <v>1.008564739832998</v>
      </c>
      <c r="AJ1007">
        <v>1.0916563851504091</v>
      </c>
      <c r="AK1007">
        <v>0.95447974999038931</v>
      </c>
      <c r="AL1007">
        <v>1.0783166552364969</v>
      </c>
      <c r="AM1007">
        <v>0.94838399339712631</v>
      </c>
      <c r="AN1007">
        <v>1.0630956496073349</v>
      </c>
      <c r="AO1007">
        <v>1.031663682263015</v>
      </c>
      <c r="AP1007">
        <v>1.089371193187888</v>
      </c>
      <c r="AQ1007">
        <v>0.96872108370871224</v>
      </c>
      <c r="AR1007">
        <v>1.0862052684491099</v>
      </c>
      <c r="AS1007">
        <v>1.0313717245484459</v>
      </c>
      <c r="AT1007">
        <v>1.106971726936314</v>
      </c>
      <c r="AU1007">
        <v>1.0394640742732411</v>
      </c>
      <c r="AV1007">
        <v>1.109780142537292</v>
      </c>
      <c r="AW1007">
        <v>1.034893971735819</v>
      </c>
      <c r="AX1007">
        <v>1.106211111464638</v>
      </c>
      <c r="AY1007">
        <v>1.036784993980201</v>
      </c>
      <c r="AZ1007">
        <v>1.0925431227101809</v>
      </c>
      <c r="BA1007">
        <v>1.0518885451577309</v>
      </c>
      <c r="BB1007">
        <v>1.0618903642720099</v>
      </c>
      <c r="BC1007">
        <v>1.0254321125041419</v>
      </c>
      <c r="BD1007">
        <v>1.0699432159593589</v>
      </c>
      <c r="BE1007">
        <v>1.0217311899654951</v>
      </c>
      <c r="BF1007">
        <v>1.1144157250407041</v>
      </c>
      <c r="BG1007">
        <v>1.051828335904518</v>
      </c>
      <c r="BH1007">
        <v>1.090441296989006</v>
      </c>
      <c r="BI1007">
        <v>1.12150347676198</v>
      </c>
      <c r="BJ1007">
        <v>1.112096530266526</v>
      </c>
      <c r="BK1007">
        <v>1.1068741194544509</v>
      </c>
      <c r="BL1007">
        <v>1.065634776158594</v>
      </c>
      <c r="BM1007">
        <v>1.087241208273398</v>
      </c>
      <c r="BN1007">
        <v>1.0835534670388109</v>
      </c>
      <c r="BO1007">
        <v>1.0761824461152301</v>
      </c>
      <c r="BP1007">
        <v>1.082740444900631</v>
      </c>
      <c r="BQ1007">
        <v>1.0166267782705649</v>
      </c>
      <c r="BR1007">
        <v>1.062406254256945</v>
      </c>
      <c r="BS1007">
        <v>1.1890076579906721</v>
      </c>
      <c r="BT1007">
        <v>1.0635460855811441</v>
      </c>
      <c r="BU1007">
        <v>1.1697585829349519</v>
      </c>
      <c r="BV1007">
        <v>1.040710200427257</v>
      </c>
    </row>
    <row r="1008" spans="1:74" x14ac:dyDescent="0.15">
      <c r="A1008" s="1" t="s">
        <v>1079</v>
      </c>
      <c r="B1008">
        <v>0.93632526851457509</v>
      </c>
      <c r="C1008">
        <v>0.87731835566410488</v>
      </c>
      <c r="D1008">
        <v>0.92005551169227129</v>
      </c>
      <c r="E1008">
        <v>1.135264546356004</v>
      </c>
      <c r="F1008">
        <v>0.94243768768192349</v>
      </c>
      <c r="G1008">
        <v>1.197123608514453</v>
      </c>
      <c r="H1008">
        <v>0.98965700921852984</v>
      </c>
      <c r="I1008">
        <v>0.98858366992331659</v>
      </c>
      <c r="J1008">
        <v>0.94494701746838239</v>
      </c>
      <c r="K1008">
        <v>1.3111870404222341</v>
      </c>
      <c r="L1008">
        <v>0.99262246174932667</v>
      </c>
      <c r="M1008">
        <v>1.112695240995329</v>
      </c>
      <c r="N1008">
        <v>1.0269954768035361</v>
      </c>
      <c r="O1008">
        <v>1.2243913859087521</v>
      </c>
      <c r="P1008">
        <v>1.055103619168805</v>
      </c>
      <c r="Q1008">
        <v>1.2543377629486621</v>
      </c>
      <c r="R1008">
        <v>1.1049615779334101</v>
      </c>
      <c r="S1008">
        <v>1.0063591940762711</v>
      </c>
      <c r="T1008">
        <v>1.064464957608908</v>
      </c>
      <c r="U1008">
        <v>0.91293195287972007</v>
      </c>
      <c r="V1008">
        <v>1.03274955652475</v>
      </c>
      <c r="W1008">
        <v>0.94809794677076709</v>
      </c>
      <c r="X1008">
        <v>1.024483055452355</v>
      </c>
      <c r="Y1008">
        <v>0.91496961407261979</v>
      </c>
      <c r="Z1008">
        <v>1.050863683289144</v>
      </c>
      <c r="AA1008">
        <v>0.94532820883813995</v>
      </c>
      <c r="AB1008">
        <v>1.0900355291543691</v>
      </c>
      <c r="AC1008">
        <v>0.89341038609018519</v>
      </c>
      <c r="AD1008">
        <v>1.0975605608359951</v>
      </c>
      <c r="AE1008">
        <v>0.94217518164569969</v>
      </c>
      <c r="AF1008">
        <v>1.06492905730958</v>
      </c>
      <c r="AG1008">
        <v>1.0192273798228531</v>
      </c>
      <c r="AH1008">
        <v>1.1076897975247579</v>
      </c>
      <c r="AI1008">
        <v>1.008564739832998</v>
      </c>
      <c r="AJ1008">
        <v>1.096379036287251</v>
      </c>
      <c r="AK1008">
        <v>0.95447974999038931</v>
      </c>
      <c r="AL1008">
        <v>1.082990725985993</v>
      </c>
      <c r="AM1008">
        <v>0.94838399339712631</v>
      </c>
      <c r="AN1008">
        <v>1.0677046257637099</v>
      </c>
      <c r="AO1008">
        <v>1.0375223877162489</v>
      </c>
      <c r="AP1008">
        <v>1.09407928699308</v>
      </c>
      <c r="AQ1008">
        <v>0.97422234501446781</v>
      </c>
      <c r="AR1008">
        <v>1.0908982799722049</v>
      </c>
      <c r="AS1008">
        <v>1.0372287720056841</v>
      </c>
      <c r="AT1008">
        <v>1.1117316408942779</v>
      </c>
      <c r="AU1008">
        <v>1.045367077301347</v>
      </c>
      <c r="AV1008">
        <v>1.1145473001688611</v>
      </c>
      <c r="AW1008">
        <v>1.0406809378304991</v>
      </c>
      <c r="AX1008">
        <v>1.110958472250597</v>
      </c>
      <c r="AY1008">
        <v>1.042474645551797</v>
      </c>
      <c r="AZ1008">
        <v>1.0972135236220231</v>
      </c>
      <c r="BA1008">
        <v>1.057862105399952</v>
      </c>
      <c r="BB1008">
        <v>1.066445789995881</v>
      </c>
      <c r="BC1008">
        <v>1.030793543534881</v>
      </c>
      <c r="BD1008">
        <v>1.0745359484594721</v>
      </c>
      <c r="BE1008">
        <v>1.026701785993791</v>
      </c>
      <c r="BF1008">
        <v>1.119196988600146</v>
      </c>
      <c r="BG1008">
        <v>1.0571737550631799</v>
      </c>
      <c r="BH1008">
        <v>1.095142934458786</v>
      </c>
      <c r="BI1008">
        <v>1.126954009024054</v>
      </c>
      <c r="BJ1008">
        <v>1.116849017726895</v>
      </c>
      <c r="BK1008">
        <v>1.1117305846252079</v>
      </c>
      <c r="BL1008">
        <v>1.07017396034587</v>
      </c>
      <c r="BM1008">
        <v>1.091950323927364</v>
      </c>
      <c r="BN1008">
        <v>1.0881721291099109</v>
      </c>
      <c r="BO1008">
        <v>1.0808523068335161</v>
      </c>
      <c r="BP1008">
        <v>1.087347396226704</v>
      </c>
      <c r="BQ1008">
        <v>1.020997239347107</v>
      </c>
      <c r="BR1008">
        <v>1.066912403688286</v>
      </c>
      <c r="BS1008">
        <v>1.193500125919589</v>
      </c>
      <c r="BT1008">
        <v>1.068044595835169</v>
      </c>
      <c r="BU1008">
        <v>1.1742370773759649</v>
      </c>
      <c r="BV1008">
        <v>1.0437161837000439</v>
      </c>
    </row>
    <row r="1009" spans="1:74" x14ac:dyDescent="0.15">
      <c r="A1009" s="1" t="s">
        <v>1080</v>
      </c>
      <c r="B1009">
        <v>0.93416417066367163</v>
      </c>
      <c r="C1009">
        <v>0.87546425628610713</v>
      </c>
      <c r="D1009">
        <v>0.91818726997387234</v>
      </c>
      <c r="E1009">
        <v>1.1331607035983771</v>
      </c>
      <c r="F1009">
        <v>0.94067754231295309</v>
      </c>
      <c r="G1009">
        <v>1.1952765358182931</v>
      </c>
      <c r="H1009">
        <v>0.98730394753598116</v>
      </c>
      <c r="I1009">
        <v>0.98858366992331659</v>
      </c>
      <c r="J1009">
        <v>0.94268582299004444</v>
      </c>
      <c r="K1009">
        <v>1.3093859026006081</v>
      </c>
      <c r="L1009">
        <v>0.99019137889075415</v>
      </c>
      <c r="M1009">
        <v>1.112695240995329</v>
      </c>
      <c r="N1009">
        <v>1.024428846959119</v>
      </c>
      <c r="O1009">
        <v>1.2243913859087521</v>
      </c>
      <c r="P1009">
        <v>1.052491626368883</v>
      </c>
      <c r="Q1009">
        <v>1.2543377629486621</v>
      </c>
      <c r="R1009">
        <v>1.1022750261829559</v>
      </c>
      <c r="S1009">
        <v>1.0063591940762711</v>
      </c>
      <c r="T1009">
        <v>1.0618806040210971</v>
      </c>
      <c r="U1009">
        <v>0.91293195287972007</v>
      </c>
      <c r="V1009">
        <v>1.0302774494006239</v>
      </c>
      <c r="W1009">
        <v>0.94809794677076709</v>
      </c>
      <c r="X1009">
        <v>1.022132871808229</v>
      </c>
      <c r="Y1009">
        <v>0.91496961407261979</v>
      </c>
      <c r="Z1009">
        <v>1.0483654268095819</v>
      </c>
      <c r="AA1009">
        <v>0.94532820883813995</v>
      </c>
      <c r="AB1009">
        <v>1.087441846502768</v>
      </c>
      <c r="AC1009">
        <v>0.89341038609018519</v>
      </c>
      <c r="AD1009">
        <v>1.094923846231554</v>
      </c>
      <c r="AE1009">
        <v>0.94217518164569969</v>
      </c>
      <c r="AF1009">
        <v>1.0623539829726849</v>
      </c>
      <c r="AG1009">
        <v>1.0192273798228531</v>
      </c>
      <c r="AH1009">
        <v>1.1050436146388209</v>
      </c>
      <c r="AI1009">
        <v>1.008564739832998</v>
      </c>
      <c r="AJ1009">
        <v>1.0937341834447201</v>
      </c>
      <c r="AK1009">
        <v>0.95447974999038931</v>
      </c>
      <c r="AL1009">
        <v>1.080361023983835</v>
      </c>
      <c r="AM1009">
        <v>0.94838399339712631</v>
      </c>
      <c r="AN1009">
        <v>1.0651103839714759</v>
      </c>
      <c r="AO1009">
        <v>1.036097174717882</v>
      </c>
      <c r="AP1009">
        <v>1.09144875575822</v>
      </c>
      <c r="AQ1009">
        <v>0.9728840853625772</v>
      </c>
      <c r="AR1009">
        <v>1.088278025826686</v>
      </c>
      <c r="AS1009">
        <v>1.0358039623383031</v>
      </c>
      <c r="AT1009">
        <v>1.1091042092531651</v>
      </c>
      <c r="AU1009">
        <v>1.043931088291111</v>
      </c>
      <c r="AV1009">
        <v>1.111922290850524</v>
      </c>
      <c r="AW1009">
        <v>1.0389684023703529</v>
      </c>
      <c r="AX1009">
        <v>1.108350303682228</v>
      </c>
      <c r="AY1009">
        <v>1.040420347373934</v>
      </c>
      <c r="AZ1009">
        <v>1.0946720035971551</v>
      </c>
      <c r="BA1009">
        <v>1.0564089523490441</v>
      </c>
      <c r="BB1009">
        <v>1.063945372906278</v>
      </c>
      <c r="BC1009">
        <v>1.028675871098127</v>
      </c>
      <c r="BD1009">
        <v>1.072011377412889</v>
      </c>
      <c r="BE1009">
        <v>1.0244653070840439</v>
      </c>
      <c r="BF1009">
        <v>1.1165719350851719</v>
      </c>
      <c r="BG1009">
        <v>1.0549514557327859</v>
      </c>
      <c r="BH1009">
        <v>1.0925306591677519</v>
      </c>
      <c r="BI1009">
        <v>1.124405282371048</v>
      </c>
      <c r="BJ1009">
        <v>1.114264833433469</v>
      </c>
      <c r="BK1009">
        <v>1.109206091539799</v>
      </c>
      <c r="BL1009">
        <v>1.067725483040163</v>
      </c>
      <c r="BM1009">
        <v>1.0894862613775409</v>
      </c>
      <c r="BN1009">
        <v>1.08567655368939</v>
      </c>
      <c r="BO1009">
        <v>1.0784087555876889</v>
      </c>
      <c r="BP1009">
        <v>1.08486920061146</v>
      </c>
      <c r="BQ1009">
        <v>1.018690919622018</v>
      </c>
      <c r="BR1009">
        <v>1.064507610544362</v>
      </c>
      <c r="BS1009">
        <v>1.1907898672827999</v>
      </c>
      <c r="BT1009">
        <v>1.06566068321054</v>
      </c>
      <c r="BU1009">
        <v>1.171563259584403</v>
      </c>
      <c r="BV1009">
        <v>1.041672153449863</v>
      </c>
    </row>
    <row r="1010" spans="1:74" x14ac:dyDescent="0.15">
      <c r="A1010" s="1" t="s">
        <v>1081</v>
      </c>
      <c r="B1010">
        <v>0.95002898781122425</v>
      </c>
      <c r="C1010">
        <v>0.89255097985476217</v>
      </c>
      <c r="D1010">
        <v>0.93261228300204935</v>
      </c>
      <c r="E1010">
        <v>1.146308875889388</v>
      </c>
      <c r="F1010">
        <v>0.9560370677554757</v>
      </c>
      <c r="G1010">
        <v>1.2125664028635059</v>
      </c>
      <c r="H1010">
        <v>1.0032128804938769</v>
      </c>
      <c r="I1010">
        <v>0.98858366992331659</v>
      </c>
      <c r="J1010">
        <v>0.95794013964801994</v>
      </c>
      <c r="K1010">
        <v>1.319981736899702</v>
      </c>
      <c r="L1010">
        <v>1.0064631325455211</v>
      </c>
      <c r="M1010">
        <v>1.112695240995329</v>
      </c>
      <c r="N1010">
        <v>1.0414921929404559</v>
      </c>
      <c r="O1010">
        <v>1.2243913859087521</v>
      </c>
      <c r="P1010">
        <v>1.069911457014868</v>
      </c>
      <c r="Q1010">
        <v>1.2543377629486621</v>
      </c>
      <c r="R1010">
        <v>1.120300980810768</v>
      </c>
      <c r="S1010">
        <v>1.0063591940762711</v>
      </c>
      <c r="T1010">
        <v>1.0792293174816809</v>
      </c>
      <c r="U1010">
        <v>0.91293195287972007</v>
      </c>
      <c r="V1010">
        <v>1.0469527496017761</v>
      </c>
      <c r="W1010">
        <v>0.94809794677076709</v>
      </c>
      <c r="X1010">
        <v>1.0382212605917069</v>
      </c>
      <c r="Y1010">
        <v>0.91496961407261979</v>
      </c>
      <c r="Z1010">
        <v>1.0652567885399331</v>
      </c>
      <c r="AA1010">
        <v>0.94532820883813995</v>
      </c>
      <c r="AB1010">
        <v>1.1049730671236211</v>
      </c>
      <c r="AC1010">
        <v>0.89341038609018519</v>
      </c>
      <c r="AD1010">
        <v>1.112687661321407</v>
      </c>
      <c r="AE1010">
        <v>0.94217518164569969</v>
      </c>
      <c r="AF1010">
        <v>1.079664049991645</v>
      </c>
      <c r="AG1010">
        <v>1.0192273798228531</v>
      </c>
      <c r="AH1010">
        <v>1.122905361483159</v>
      </c>
      <c r="AI1010">
        <v>1.008564739832998</v>
      </c>
      <c r="AJ1010">
        <v>1.111527617662627</v>
      </c>
      <c r="AK1010">
        <v>0.95447974999038931</v>
      </c>
      <c r="AL1010">
        <v>1.0980133180041161</v>
      </c>
      <c r="AM1010">
        <v>0.94838399339712631</v>
      </c>
      <c r="AN1010">
        <v>1.082520880636495</v>
      </c>
      <c r="AO1010">
        <v>1.044481497444488</v>
      </c>
      <c r="AP1010">
        <v>1.109165906509699</v>
      </c>
      <c r="AQ1010">
        <v>0.98075687407998602</v>
      </c>
      <c r="AR1010">
        <v>1.1059319910098999</v>
      </c>
      <c r="AS1010">
        <v>1.0441859123268309</v>
      </c>
      <c r="AT1010">
        <v>1.1269050043161171</v>
      </c>
      <c r="AU1010">
        <v>1.052378804742951</v>
      </c>
      <c r="AV1010">
        <v>1.12972787082787</v>
      </c>
      <c r="AW1010">
        <v>1.049076414425699</v>
      </c>
      <c r="AX1010">
        <v>1.1260613089609499</v>
      </c>
      <c r="AY1010">
        <v>1.0525819823957221</v>
      </c>
      <c r="AZ1010">
        <v>1.1120112608612229</v>
      </c>
      <c r="BA1010">
        <v>1.064957642379186</v>
      </c>
      <c r="BB1010">
        <v>1.0809323232665791</v>
      </c>
      <c r="BC1010">
        <v>1.041666698355054</v>
      </c>
      <c r="BD1010">
        <v>1.089150214125016</v>
      </c>
      <c r="BE1010">
        <v>1.038789989304679</v>
      </c>
      <c r="BF1010">
        <v>1.134403374156618</v>
      </c>
      <c r="BG1010">
        <v>1.0688364459611941</v>
      </c>
      <c r="BH1010">
        <v>1.110172616692539</v>
      </c>
      <c r="BI1010">
        <v>1.14064864651628</v>
      </c>
      <c r="BJ1010">
        <v>1.1319018798896341</v>
      </c>
      <c r="BK1010">
        <v>1.1262653121041399</v>
      </c>
      <c r="BL1010">
        <v>1.084502447526229</v>
      </c>
      <c r="BM1010">
        <v>1.106272394050388</v>
      </c>
      <c r="BN1010">
        <v>1.1027619487208971</v>
      </c>
      <c r="BO1010">
        <v>1.0950327118237591</v>
      </c>
      <c r="BP1010">
        <v>1.101872898644729</v>
      </c>
      <c r="BQ1010">
        <v>1.0344607028103061</v>
      </c>
      <c r="BR1010">
        <v>1.0810726750839299</v>
      </c>
      <c r="BS1010">
        <v>1.209910752530921</v>
      </c>
      <c r="BT1010">
        <v>1.0821393327487461</v>
      </c>
      <c r="BU1010">
        <v>1.190421329847162</v>
      </c>
      <c r="BV1010">
        <v>1.061774360303722</v>
      </c>
    </row>
    <row r="1011" spans="1:74" x14ac:dyDescent="0.15">
      <c r="A1011" s="1" t="s">
        <v>1082</v>
      </c>
      <c r="B1011">
        <v>1.00269912521022</v>
      </c>
      <c r="C1011">
        <v>0.94243811921596521</v>
      </c>
      <c r="D1011">
        <v>0.98246123849927081</v>
      </c>
      <c r="E1011">
        <v>1.2047285573687769</v>
      </c>
      <c r="F1011">
        <v>1.0065045281479641</v>
      </c>
      <c r="G1011">
        <v>1.273593204230224</v>
      </c>
      <c r="H1011">
        <v>1.0588315074936121</v>
      </c>
      <c r="I1011">
        <v>0.98858366992331659</v>
      </c>
      <c r="J1011">
        <v>1.011153966369829</v>
      </c>
      <c r="K1011">
        <v>1.382091826249884</v>
      </c>
      <c r="L1011">
        <v>1.062779013281296</v>
      </c>
      <c r="M1011">
        <v>1.112695240995329</v>
      </c>
      <c r="N1011">
        <v>1.100142541650122</v>
      </c>
      <c r="O1011">
        <v>1.2243913859087521</v>
      </c>
      <c r="P1011">
        <v>1.1299807876513841</v>
      </c>
      <c r="Q1011">
        <v>1.2543377629486621</v>
      </c>
      <c r="R1011">
        <v>1.1828432683309971</v>
      </c>
      <c r="S1011">
        <v>1.0063591940762711</v>
      </c>
      <c r="T1011">
        <v>1.139451500431635</v>
      </c>
      <c r="U1011">
        <v>0.91293195287972007</v>
      </c>
      <c r="V1011">
        <v>1.105117128300193</v>
      </c>
      <c r="W1011">
        <v>0.94809794677076709</v>
      </c>
      <c r="X1011">
        <v>1.0951572332564721</v>
      </c>
      <c r="Y1011">
        <v>0.91496961407261979</v>
      </c>
      <c r="Z1011">
        <v>1.12431273271471</v>
      </c>
      <c r="AA1011">
        <v>0.94532820883813995</v>
      </c>
      <c r="AB1011">
        <v>1.166247570508085</v>
      </c>
      <c r="AC1011">
        <v>0.89341038609018519</v>
      </c>
      <c r="AD1011">
        <v>1.174572964490926</v>
      </c>
      <c r="AE1011">
        <v>0.94217518164569969</v>
      </c>
      <c r="AF1011">
        <v>1.139834680307932</v>
      </c>
      <c r="AG1011">
        <v>1.0192273798228531</v>
      </c>
      <c r="AH1011">
        <v>1.185250684335698</v>
      </c>
      <c r="AI1011">
        <v>1.008564739832998</v>
      </c>
      <c r="AJ1011">
        <v>1.1734283589534871</v>
      </c>
      <c r="AK1011">
        <v>0.95447974999038931</v>
      </c>
      <c r="AL1011">
        <v>1.1592863701568139</v>
      </c>
      <c r="AM1011">
        <v>0.94838399339712631</v>
      </c>
      <c r="AN1011">
        <v>1.1429414744378881</v>
      </c>
      <c r="AO1011">
        <v>1.093628267674247</v>
      </c>
      <c r="AP1011">
        <v>1.170871214872278</v>
      </c>
      <c r="AQ1011">
        <v>1.026905161875987</v>
      </c>
      <c r="AR1011">
        <v>1.1674382413368021</v>
      </c>
      <c r="AS1011">
        <v>1.093318774168653</v>
      </c>
      <c r="AT1011">
        <v>1.189265553711583</v>
      </c>
      <c r="AU1011">
        <v>1.101897172888213</v>
      </c>
      <c r="AV1011">
        <v>1.192178551491204</v>
      </c>
      <c r="AW1011">
        <v>1.1006262683624479</v>
      </c>
      <c r="AX1011">
        <v>1.1882482418201741</v>
      </c>
      <c r="AY1011">
        <v>1.1069331465711141</v>
      </c>
      <c r="AZ1011">
        <v>1.1731720729258051</v>
      </c>
      <c r="BA1011">
        <v>1.115067891993462</v>
      </c>
      <c r="BB1011">
        <v>1.1406033413071091</v>
      </c>
      <c r="BC1011">
        <v>1.0962796258413861</v>
      </c>
      <c r="BD1011">
        <v>1.1493126340494839</v>
      </c>
      <c r="BE1011">
        <v>1.094457222562818</v>
      </c>
      <c r="BF1011">
        <v>1.1970331183850971</v>
      </c>
      <c r="BG1011">
        <v>1.125355422546503</v>
      </c>
      <c r="BH1011">
        <v>1.1717823489553889</v>
      </c>
      <c r="BI1011">
        <v>1.202491451162174</v>
      </c>
      <c r="BJ1011">
        <v>1.19413617234212</v>
      </c>
      <c r="BK1011">
        <v>1.1877436593345769</v>
      </c>
      <c r="BL1011">
        <v>1.1439290308155481</v>
      </c>
      <c r="BM1011">
        <v>1.166580821282051</v>
      </c>
      <c r="BN1011">
        <v>1.163232146694833</v>
      </c>
      <c r="BO1011">
        <v>1.1547573330519181</v>
      </c>
      <c r="BP1011">
        <v>1.162181680906339</v>
      </c>
      <c r="BQ1011">
        <v>1.0908935433068521</v>
      </c>
      <c r="BR1011">
        <v>1.140047890908152</v>
      </c>
      <c r="BS1011">
        <v>1.2762150772456851</v>
      </c>
      <c r="BT1011">
        <v>1.1410023716583499</v>
      </c>
      <c r="BU1011">
        <v>1.255719279808448</v>
      </c>
      <c r="BV1011">
        <v>1.120285322265139</v>
      </c>
    </row>
    <row r="1012" spans="1:74" x14ac:dyDescent="0.15">
      <c r="A1012" s="1" t="s">
        <v>1083</v>
      </c>
      <c r="B1012">
        <v>0.99286776218678019</v>
      </c>
      <c r="C1012">
        <v>0.93485484539516583</v>
      </c>
      <c r="D1012">
        <v>0.97383858728175643</v>
      </c>
      <c r="E1012">
        <v>1.1958397839069239</v>
      </c>
      <c r="F1012">
        <v>0.99797122543568284</v>
      </c>
      <c r="G1012">
        <v>1.264436982341328</v>
      </c>
      <c r="H1012">
        <v>1.050315576307062</v>
      </c>
      <c r="I1012">
        <v>0.98858366992331659</v>
      </c>
      <c r="J1012">
        <v>1.002942480039259</v>
      </c>
      <c r="K1012">
        <v>1.3747705167238731</v>
      </c>
      <c r="L1012">
        <v>1.0538427501573739</v>
      </c>
      <c r="M1012">
        <v>1.112695240995329</v>
      </c>
      <c r="N1012">
        <v>1.09061081567673</v>
      </c>
      <c r="O1012">
        <v>1.2243913859087521</v>
      </c>
      <c r="P1012">
        <v>1.120326781978418</v>
      </c>
      <c r="Q1012">
        <v>1.2543377629486621</v>
      </c>
      <c r="R1012">
        <v>1.173005106716607</v>
      </c>
      <c r="S1012">
        <v>1.0063591940762711</v>
      </c>
      <c r="T1012">
        <v>1.1299946978347379</v>
      </c>
      <c r="U1012">
        <v>0.91293195287972007</v>
      </c>
      <c r="V1012">
        <v>1.096138159032263</v>
      </c>
      <c r="W1012">
        <v>0.94809794677076709</v>
      </c>
      <c r="X1012">
        <v>1.086817687365603</v>
      </c>
      <c r="Y1012">
        <v>0.91496961407261979</v>
      </c>
      <c r="Z1012">
        <v>1.1152719763676711</v>
      </c>
      <c r="AA1012">
        <v>0.94532820883813995</v>
      </c>
      <c r="AB1012">
        <v>1.1568570159068079</v>
      </c>
      <c r="AC1012">
        <v>0.89341038609018519</v>
      </c>
      <c r="AD1012">
        <v>1.164977852157244</v>
      </c>
      <c r="AE1012">
        <v>0.94217518164569969</v>
      </c>
      <c r="AF1012">
        <v>1.130431653118432</v>
      </c>
      <c r="AG1012">
        <v>1.0192273798228531</v>
      </c>
      <c r="AH1012">
        <v>1.1756496949069399</v>
      </c>
      <c r="AI1012">
        <v>1.008564739832998</v>
      </c>
      <c r="AJ1012">
        <v>1.1637825175902221</v>
      </c>
      <c r="AK1012">
        <v>0.95447974999038931</v>
      </c>
      <c r="AL1012">
        <v>1.1496629199013679</v>
      </c>
      <c r="AM1012">
        <v>0.94838399339712631</v>
      </c>
      <c r="AN1012">
        <v>1.1334446345250571</v>
      </c>
      <c r="AO1012">
        <v>1.0878350266594561</v>
      </c>
      <c r="AP1012">
        <v>1.161294411935768</v>
      </c>
      <c r="AQ1012">
        <v>1.021465370972692</v>
      </c>
      <c r="AR1012">
        <v>1.1579039050158919</v>
      </c>
      <c r="AS1012">
        <v>1.087527172623618</v>
      </c>
      <c r="AT1012">
        <v>1.179787466172743</v>
      </c>
      <c r="AU1012">
        <v>1.0960601292740839</v>
      </c>
      <c r="AV1012">
        <v>1.18272690969551</v>
      </c>
      <c r="AW1012">
        <v>1.0935842901688739</v>
      </c>
      <c r="AX1012">
        <v>1.1788736520786081</v>
      </c>
      <c r="AY1012">
        <v>1.0983956420299501</v>
      </c>
      <c r="AZ1012">
        <v>1.16410447388636</v>
      </c>
      <c r="BA1012">
        <v>1.109161079562661</v>
      </c>
      <c r="BB1012">
        <v>1.131622424001856</v>
      </c>
      <c r="BC1012">
        <v>1.0877721172675281</v>
      </c>
      <c r="BD1012">
        <v>1.140234769875681</v>
      </c>
      <c r="BE1012">
        <v>1.0858598233553269</v>
      </c>
      <c r="BF1012">
        <v>1.187602660103251</v>
      </c>
      <c r="BG1012">
        <v>1.116590176359721</v>
      </c>
      <c r="BH1012">
        <v>1.1623119871149741</v>
      </c>
      <c r="BI1012">
        <v>1.192607648967966</v>
      </c>
      <c r="BJ1012">
        <v>1.184921954633313</v>
      </c>
      <c r="BK1012">
        <v>1.1786360579386299</v>
      </c>
      <c r="BL1012">
        <v>1.1352537611639499</v>
      </c>
      <c r="BM1012">
        <v>1.1577915509942871</v>
      </c>
      <c r="BN1012">
        <v>1.154378110179862</v>
      </c>
      <c r="BO1012">
        <v>1.1460239831774399</v>
      </c>
      <c r="BP1012">
        <v>1.153420341275617</v>
      </c>
      <c r="BQ1012">
        <v>1.082707424905756</v>
      </c>
      <c r="BR1012">
        <v>1.1316001032478731</v>
      </c>
      <c r="BS1012">
        <v>1.2672149789314211</v>
      </c>
      <c r="BT1012">
        <v>1.1326756175076791</v>
      </c>
      <c r="BU1012">
        <v>1.246789707649951</v>
      </c>
      <c r="BV1012">
        <v>1.113281092170173</v>
      </c>
    </row>
    <row r="1013" spans="1:74" x14ac:dyDescent="0.15">
      <c r="A1013" s="1" t="s">
        <v>1084</v>
      </c>
      <c r="B1013">
        <v>0.99238571502129835</v>
      </c>
      <c r="C1013">
        <v>0.933625232808731</v>
      </c>
      <c r="D1013">
        <v>0.97296767085616753</v>
      </c>
      <c r="E1013">
        <v>1.1962978953822261</v>
      </c>
      <c r="F1013">
        <v>0.99620575304095604</v>
      </c>
      <c r="G1013">
        <v>1.261817370016223</v>
      </c>
      <c r="H1013">
        <v>1.0513514086852691</v>
      </c>
      <c r="I1013">
        <v>0.98858366992331659</v>
      </c>
      <c r="J1013">
        <v>1.003944877330242</v>
      </c>
      <c r="K1013">
        <v>1.3751810716134449</v>
      </c>
      <c r="L1013">
        <v>1.0549473860878209</v>
      </c>
      <c r="M1013">
        <v>1.112695240995329</v>
      </c>
      <c r="N1013">
        <v>1.0918012857668311</v>
      </c>
      <c r="O1013">
        <v>1.2243913859087521</v>
      </c>
      <c r="P1013">
        <v>1.121526778185564</v>
      </c>
      <c r="Q1013">
        <v>1.2543377629486621</v>
      </c>
      <c r="R1013">
        <v>1.1742165468679251</v>
      </c>
      <c r="S1013">
        <v>1.0063591940762711</v>
      </c>
      <c r="T1013">
        <v>1.13115827919738</v>
      </c>
      <c r="U1013">
        <v>0.91293195287972007</v>
      </c>
      <c r="V1013">
        <v>1.0972344439982169</v>
      </c>
      <c r="W1013">
        <v>0.94809794677076709</v>
      </c>
      <c r="X1013">
        <v>1.087810724902821</v>
      </c>
      <c r="Y1013">
        <v>0.91496961407261979</v>
      </c>
      <c r="Z1013">
        <v>1.116371562615964</v>
      </c>
      <c r="AA1013">
        <v>0.94532820883813995</v>
      </c>
      <c r="AB1013">
        <v>1.157999719882153</v>
      </c>
      <c r="AC1013">
        <v>0.89341038609018519</v>
      </c>
      <c r="AD1013">
        <v>1.1661516990271339</v>
      </c>
      <c r="AE1013">
        <v>0.94217518164569969</v>
      </c>
      <c r="AF1013">
        <v>1.1315861074891009</v>
      </c>
      <c r="AG1013">
        <v>1.0192273798228531</v>
      </c>
      <c r="AH1013">
        <v>1.1768206163619741</v>
      </c>
      <c r="AI1013">
        <v>1.008564739832998</v>
      </c>
      <c r="AJ1013">
        <v>1.1649652615595889</v>
      </c>
      <c r="AK1013">
        <v>0.95447974999038931</v>
      </c>
      <c r="AL1013">
        <v>1.1508470953236549</v>
      </c>
      <c r="AM1013">
        <v>0.94838399339712631</v>
      </c>
      <c r="AN1013">
        <v>1.1346136301332801</v>
      </c>
      <c r="AO1013">
        <v>1.0881598925071081</v>
      </c>
      <c r="AP1013">
        <v>1.162466553273682</v>
      </c>
      <c r="AQ1013">
        <v>1.021770416503913</v>
      </c>
      <c r="AR1013">
        <v>1.1590702050278101</v>
      </c>
      <c r="AS1013">
        <v>1.0878519465352141</v>
      </c>
      <c r="AT1013">
        <v>1.180936374627586</v>
      </c>
      <c r="AU1013">
        <v>1.096387451427028</v>
      </c>
      <c r="AV1013">
        <v>1.1838703307080889</v>
      </c>
      <c r="AW1013">
        <v>1.0941440577062249</v>
      </c>
      <c r="AX1013">
        <v>1.180005631724186</v>
      </c>
      <c r="AY1013">
        <v>1.0992379551103311</v>
      </c>
      <c r="AZ1013">
        <v>1.1651906527185569</v>
      </c>
      <c r="BA1013">
        <v>1.1094923141207189</v>
      </c>
      <c r="BB1013">
        <v>1.1327060422974999</v>
      </c>
      <c r="BC1013">
        <v>1.088653713839697</v>
      </c>
      <c r="BD1013">
        <v>1.141331405256526</v>
      </c>
      <c r="BE1013">
        <v>1.086811918964073</v>
      </c>
      <c r="BF1013">
        <v>1.188740761981822</v>
      </c>
      <c r="BG1013">
        <v>1.117522964979051</v>
      </c>
      <c r="BH1013">
        <v>1.163466004651996</v>
      </c>
      <c r="BI1013">
        <v>1.1937338144655869</v>
      </c>
      <c r="BJ1013">
        <v>1.1860249656170709</v>
      </c>
      <c r="BK1013">
        <v>1.1797046806928531</v>
      </c>
      <c r="BL1013">
        <v>1.1362850581975821</v>
      </c>
      <c r="BM1013">
        <v>1.158821632644772</v>
      </c>
      <c r="BN1013">
        <v>1.155432223574129</v>
      </c>
      <c r="BO1013">
        <v>1.1470483939748799</v>
      </c>
      <c r="BP1013">
        <v>1.1544593393259239</v>
      </c>
      <c r="BQ1013">
        <v>1.083669416079071</v>
      </c>
      <c r="BR1013">
        <v>1.1325947821729849</v>
      </c>
      <c r="BS1013">
        <v>1.268114204102285</v>
      </c>
      <c r="BT1013">
        <v>1.1336497037589299</v>
      </c>
      <c r="BU1013">
        <v>1.247723845793945</v>
      </c>
      <c r="BV1013">
        <v>1.1116168811189739</v>
      </c>
    </row>
    <row r="1014" spans="1:74" x14ac:dyDescent="0.15">
      <c r="A1014" s="1" t="s">
        <v>1085</v>
      </c>
      <c r="B1014">
        <v>0.98829914695372201</v>
      </c>
      <c r="C1014">
        <v>0.92980272931076813</v>
      </c>
      <c r="D1014">
        <v>0.96935118819461807</v>
      </c>
      <c r="E1014">
        <v>1.1898742540992471</v>
      </c>
      <c r="F1014">
        <v>0.99352403135082135</v>
      </c>
      <c r="G1014">
        <v>1.2587385113361469</v>
      </c>
      <c r="H1014">
        <v>1.0443896211433981</v>
      </c>
      <c r="I1014">
        <v>0.98858366992331659</v>
      </c>
      <c r="J1014">
        <v>0.99729527290428188</v>
      </c>
      <c r="K1014">
        <v>1.3676878011683249</v>
      </c>
      <c r="L1014">
        <v>1.0479532741631661</v>
      </c>
      <c r="M1014">
        <v>1.112695240995329</v>
      </c>
      <c r="N1014">
        <v>1.0845566761709551</v>
      </c>
      <c r="O1014">
        <v>1.2243913859087521</v>
      </c>
      <c r="P1014">
        <v>1.114087911537561</v>
      </c>
      <c r="Q1014">
        <v>1.2543377629486621</v>
      </c>
      <c r="R1014">
        <v>1.1664340605735519</v>
      </c>
      <c r="S1014">
        <v>1.0063591940762711</v>
      </c>
      <c r="T1014">
        <v>1.12366162314118</v>
      </c>
      <c r="U1014">
        <v>0.91293195287972007</v>
      </c>
      <c r="V1014">
        <v>1.089966841625974</v>
      </c>
      <c r="W1014">
        <v>0.94809794677076709</v>
      </c>
      <c r="X1014">
        <v>1.080617780088732</v>
      </c>
      <c r="Y1014">
        <v>0.91496961407261979</v>
      </c>
      <c r="Z1014">
        <v>1.108979267768069</v>
      </c>
      <c r="AA1014">
        <v>0.94532820883813995</v>
      </c>
      <c r="AB1014">
        <v>1.150331499282357</v>
      </c>
      <c r="AC1014">
        <v>0.89341038609018519</v>
      </c>
      <c r="AD1014">
        <v>1.158426483428268</v>
      </c>
      <c r="AE1014">
        <v>0.94217518164569969</v>
      </c>
      <c r="AF1014">
        <v>1.1240878639931711</v>
      </c>
      <c r="AG1014">
        <v>1.0192273798228531</v>
      </c>
      <c r="AH1014">
        <v>1.169026506548833</v>
      </c>
      <c r="AI1014">
        <v>1.008564739832998</v>
      </c>
      <c r="AJ1014">
        <v>1.1572465892306041</v>
      </c>
      <c r="AK1014">
        <v>0.95447974999038931</v>
      </c>
      <c r="AL1014">
        <v>1.1432199088328829</v>
      </c>
      <c r="AM1014">
        <v>0.94838399339712631</v>
      </c>
      <c r="AN1014">
        <v>1.1270938314251371</v>
      </c>
      <c r="AO1014">
        <v>1.0822305814291699</v>
      </c>
      <c r="AP1014">
        <v>1.1547654886665191</v>
      </c>
      <c r="AQ1014">
        <v>1.0162028572771831</v>
      </c>
      <c r="AR1014">
        <v>1.15139195565812</v>
      </c>
      <c r="AS1014">
        <v>1.0819243134344509</v>
      </c>
      <c r="AT1014">
        <v>1.173118411548064</v>
      </c>
      <c r="AU1014">
        <v>1.09041330892626</v>
      </c>
      <c r="AV1014">
        <v>1.1760340325094989</v>
      </c>
      <c r="AW1014">
        <v>1.0880073253509179</v>
      </c>
      <c r="AX1014">
        <v>1.1721959203097541</v>
      </c>
      <c r="AY1014">
        <v>1.0928627127661961</v>
      </c>
      <c r="AZ1014">
        <v>1.1574831125323339</v>
      </c>
      <c r="BA1014">
        <v>1.103446764092362</v>
      </c>
      <c r="BB1014">
        <v>1.1252097665576819</v>
      </c>
      <c r="BC1014">
        <v>1.0821457411735751</v>
      </c>
      <c r="BD1014">
        <v>1.133777425066492</v>
      </c>
      <c r="BE1014">
        <v>1.080040394051911</v>
      </c>
      <c r="BF1014">
        <v>1.180873532703266</v>
      </c>
      <c r="BG1014">
        <v>1.1107297157888301</v>
      </c>
      <c r="BH1014">
        <v>1.155760814437867</v>
      </c>
      <c r="BI1014">
        <v>1.186252130896182</v>
      </c>
      <c r="BJ1014">
        <v>1.1781799476938839</v>
      </c>
      <c r="BK1014">
        <v>1.171997018259487</v>
      </c>
      <c r="BL1014">
        <v>1.128772367412163</v>
      </c>
      <c r="BM1014">
        <v>1.1512209300191969</v>
      </c>
      <c r="BN1014">
        <v>1.147792229592232</v>
      </c>
      <c r="BO1014">
        <v>1.139528056920726</v>
      </c>
      <c r="BP1014">
        <v>1.1468276340051231</v>
      </c>
      <c r="BQ1014">
        <v>1.076541188076126</v>
      </c>
      <c r="BR1014">
        <v>1.1251108292846359</v>
      </c>
      <c r="BS1014">
        <v>1.2597384607172499</v>
      </c>
      <c r="BT1014">
        <v>1.126161586800537</v>
      </c>
      <c r="BU1014">
        <v>1.23944303605527</v>
      </c>
      <c r="BV1014">
        <v>1.106567746058688</v>
      </c>
    </row>
    <row r="1015" spans="1:74" x14ac:dyDescent="0.15">
      <c r="A1015" s="1" t="s">
        <v>1086</v>
      </c>
      <c r="B1015">
        <v>1.005565167289165</v>
      </c>
      <c r="C1015">
        <v>0.94648249360863501</v>
      </c>
      <c r="D1015">
        <v>0.98816043704836642</v>
      </c>
      <c r="E1015">
        <v>1.2116912871862859</v>
      </c>
      <c r="F1015">
        <v>1.011698558308521</v>
      </c>
      <c r="G1015">
        <v>1.281737766215973</v>
      </c>
      <c r="H1015">
        <v>1.063460816870714</v>
      </c>
      <c r="I1015">
        <v>1.0065661401170849</v>
      </c>
      <c r="J1015">
        <v>1.01597270414025</v>
      </c>
      <c r="K1015">
        <v>1.392803869513134</v>
      </c>
      <c r="L1015">
        <v>1.0685437303447261</v>
      </c>
      <c r="M1015">
        <v>1.1332386893141171</v>
      </c>
      <c r="N1015">
        <v>1.1066714384862959</v>
      </c>
      <c r="O1015">
        <v>1.248215632922927</v>
      </c>
      <c r="P1015">
        <v>1.136844331325698</v>
      </c>
      <c r="Q1015">
        <v>1.279047390467327</v>
      </c>
      <c r="R1015">
        <v>1.1901359038668511</v>
      </c>
      <c r="S1015">
        <v>1.029955268346519</v>
      </c>
      <c r="T1015">
        <v>1.14617223965835</v>
      </c>
      <c r="U1015">
        <v>0.93120651850379332</v>
      </c>
      <c r="V1015">
        <v>1.1118485627284269</v>
      </c>
      <c r="W1015">
        <v>0.94809794677076709</v>
      </c>
      <c r="X1015">
        <v>1.101794546079109</v>
      </c>
      <c r="Y1015">
        <v>0.91496961407261979</v>
      </c>
      <c r="Z1015">
        <v>1.130475252491506</v>
      </c>
      <c r="AA1015">
        <v>0.94532820883813995</v>
      </c>
      <c r="AB1015">
        <v>1.1726702388003241</v>
      </c>
      <c r="AC1015">
        <v>0.89341038609018519</v>
      </c>
      <c r="AD1015">
        <v>1.1811982640284591</v>
      </c>
      <c r="AE1015">
        <v>0.94217518164569969</v>
      </c>
      <c r="AF1015">
        <v>1.146369026044513</v>
      </c>
      <c r="AG1015">
        <v>1.0192273798228531</v>
      </c>
      <c r="AH1015">
        <v>1.192309252614985</v>
      </c>
      <c r="AI1015">
        <v>1.0265667874325359</v>
      </c>
      <c r="AJ1015">
        <v>1.180096965084843</v>
      </c>
      <c r="AK1015">
        <v>0.97151642519179171</v>
      </c>
      <c r="AL1015">
        <v>1.165936155697419</v>
      </c>
      <c r="AM1015">
        <v>0.96626247100287965</v>
      </c>
      <c r="AN1015">
        <v>1.1495923163475821</v>
      </c>
      <c r="AO1015">
        <v>1.1039904885726719</v>
      </c>
      <c r="AP1015">
        <v>1.177816931144082</v>
      </c>
      <c r="AQ1015">
        <v>1.036639452935691</v>
      </c>
      <c r="AR1015">
        <v>1.17421889980614</v>
      </c>
      <c r="AS1015">
        <v>1.1034000844937131</v>
      </c>
      <c r="AT1015">
        <v>1.196364462738174</v>
      </c>
      <c r="AU1015">
        <v>1.112032225941072</v>
      </c>
      <c r="AV1015">
        <v>1.1990923809283101</v>
      </c>
      <c r="AW1015">
        <v>1.1093437578795979</v>
      </c>
      <c r="AX1015">
        <v>1.195118664144454</v>
      </c>
      <c r="AY1015">
        <v>1.114095911820183</v>
      </c>
      <c r="AZ1015">
        <v>1.180079092539799</v>
      </c>
      <c r="BA1015">
        <v>1.1246208455569919</v>
      </c>
      <c r="BB1015">
        <v>1.1468953858378279</v>
      </c>
      <c r="BC1015">
        <v>1.103188979280689</v>
      </c>
      <c r="BD1015">
        <v>1.155867565472342</v>
      </c>
      <c r="BE1015">
        <v>1.100886939484794</v>
      </c>
      <c r="BF1015">
        <v>1.203930992733147</v>
      </c>
      <c r="BG1015">
        <v>1.1320414288974141</v>
      </c>
      <c r="BH1015">
        <v>1.1782927013155129</v>
      </c>
      <c r="BI1015">
        <v>1.2091603747716559</v>
      </c>
      <c r="BJ1015">
        <v>1.2014245086693049</v>
      </c>
      <c r="BK1015">
        <v>1.194590097771371</v>
      </c>
      <c r="BL1015">
        <v>1.1505512149102211</v>
      </c>
      <c r="BM1015">
        <v>1.17303771558863</v>
      </c>
      <c r="BN1015">
        <v>1.1698664708672739</v>
      </c>
      <c r="BO1015">
        <v>1.1610064186669879</v>
      </c>
      <c r="BP1015">
        <v>1.168895271372018</v>
      </c>
      <c r="BQ1015">
        <v>1.096850190540922</v>
      </c>
      <c r="BR1015">
        <v>1.1467204007108589</v>
      </c>
      <c r="BS1015">
        <v>1.28354068144428</v>
      </c>
      <c r="BT1015">
        <v>1.147769531378001</v>
      </c>
      <c r="BU1015">
        <v>1.262451278452182</v>
      </c>
      <c r="BV1015">
        <v>1.1266157406958619</v>
      </c>
    </row>
    <row r="1016" spans="1:74" x14ac:dyDescent="0.15">
      <c r="A1016" s="1" t="s">
        <v>1087</v>
      </c>
      <c r="B1016">
        <v>1.0206777602694379</v>
      </c>
      <c r="C1016">
        <v>0.96114146692876934</v>
      </c>
      <c r="D1016">
        <v>1.002163479605181</v>
      </c>
      <c r="E1016">
        <v>1.2300662459401761</v>
      </c>
      <c r="F1016">
        <v>1.0277225491757609</v>
      </c>
      <c r="G1016">
        <v>1.301302025097903</v>
      </c>
      <c r="H1016">
        <v>1.0790134088156469</v>
      </c>
      <c r="I1016">
        <v>1.021995086521102</v>
      </c>
      <c r="J1016">
        <v>1.0295929161801689</v>
      </c>
      <c r="K1016">
        <v>1.4135933753832191</v>
      </c>
      <c r="L1016">
        <v>1.082538318881856</v>
      </c>
      <c r="M1016">
        <v>1.1502060820758391</v>
      </c>
      <c r="N1016">
        <v>1.1207512822330059</v>
      </c>
      <c r="O1016">
        <v>1.265436398752428</v>
      </c>
      <c r="P1016">
        <v>1.1513076836908871</v>
      </c>
      <c r="Q1016">
        <v>1.296322619419473</v>
      </c>
      <c r="R1016">
        <v>1.206019157279725</v>
      </c>
      <c r="S1016">
        <v>1.0405228577527119</v>
      </c>
      <c r="T1016">
        <v>1.161972280191329</v>
      </c>
      <c r="U1016">
        <v>0.94495653885806352</v>
      </c>
      <c r="V1016">
        <v>1.1271267073133611</v>
      </c>
      <c r="W1016">
        <v>0.94809794677076709</v>
      </c>
      <c r="X1016">
        <v>1.116267005517489</v>
      </c>
      <c r="Y1016">
        <v>0.91496961407261979</v>
      </c>
      <c r="Z1016">
        <v>1.1455051669041389</v>
      </c>
      <c r="AA1016">
        <v>0.94532820883813995</v>
      </c>
      <c r="AB1016">
        <v>1.189581859859598</v>
      </c>
      <c r="AC1016">
        <v>0.89341038609018519</v>
      </c>
      <c r="AD1016">
        <v>1.1979411719742079</v>
      </c>
      <c r="AE1016">
        <v>0.94217518164569969</v>
      </c>
      <c r="AF1016">
        <v>1.162423299624197</v>
      </c>
      <c r="AG1016">
        <v>1.0192273798228531</v>
      </c>
      <c r="AH1016">
        <v>1.2088897396066829</v>
      </c>
      <c r="AI1016">
        <v>1.044667853853374</v>
      </c>
      <c r="AJ1016">
        <v>1.1967166475650159</v>
      </c>
      <c r="AK1016">
        <v>0.98864680926092141</v>
      </c>
      <c r="AL1016">
        <v>1.1822054109373441</v>
      </c>
      <c r="AM1016">
        <v>0.98201795764146427</v>
      </c>
      <c r="AN1016">
        <v>1.165524990060939</v>
      </c>
      <c r="AO1016">
        <v>1.120162098887808</v>
      </c>
      <c r="AP1016">
        <v>1.19414015813023</v>
      </c>
      <c r="AQ1016">
        <v>1.051279113909269</v>
      </c>
      <c r="AR1016">
        <v>1.190658362047408</v>
      </c>
      <c r="AS1016">
        <v>1.1190691300204409</v>
      </c>
      <c r="AT1016">
        <v>1.2131262652473911</v>
      </c>
      <c r="AU1016">
        <v>1.127731077973565</v>
      </c>
      <c r="AV1016">
        <v>1.216151890770377</v>
      </c>
      <c r="AW1016">
        <v>1.1251111920753021</v>
      </c>
      <c r="AX1016">
        <v>1.2121854488384991</v>
      </c>
      <c r="AY1016">
        <v>1.130039521020898</v>
      </c>
      <c r="AZ1016">
        <v>1.1969723946301789</v>
      </c>
      <c r="BA1016">
        <v>1.1409632778834671</v>
      </c>
      <c r="BB1016">
        <v>1.16357943089586</v>
      </c>
      <c r="BC1016">
        <v>1.1188440264975139</v>
      </c>
      <c r="BD1016">
        <v>1.1724598067483469</v>
      </c>
      <c r="BE1016">
        <v>1.1166693934643981</v>
      </c>
      <c r="BF1016">
        <v>1.2211606049244561</v>
      </c>
      <c r="BG1016">
        <v>1.1484266149023219</v>
      </c>
      <c r="BH1016">
        <v>1.195192650142793</v>
      </c>
      <c r="BI1016">
        <v>1.226480903924867</v>
      </c>
      <c r="BJ1016">
        <v>1.2183648021261531</v>
      </c>
      <c r="BK1016">
        <v>1.2117968966185271</v>
      </c>
      <c r="BL1016">
        <v>1.167293194392903</v>
      </c>
      <c r="BM1016">
        <v>1.190263171836542</v>
      </c>
      <c r="BN1016">
        <v>1.1868174134288401</v>
      </c>
      <c r="BO1016">
        <v>1.178163452452496</v>
      </c>
      <c r="BP1016">
        <v>1.1858493874950831</v>
      </c>
      <c r="BQ1016">
        <v>1.113046125184793</v>
      </c>
      <c r="BR1016">
        <v>1.163294879755437</v>
      </c>
      <c r="BS1016">
        <v>1.3023935177243231</v>
      </c>
      <c r="BT1016">
        <v>1.164327695807061</v>
      </c>
      <c r="BU1016">
        <v>1.28146352562112</v>
      </c>
      <c r="BV1016">
        <v>1.144056507948161</v>
      </c>
    </row>
    <row r="1017" spans="1:74" x14ac:dyDescent="0.15">
      <c r="A1017" s="1" t="s">
        <v>1088</v>
      </c>
      <c r="B1017">
        <v>1.0313567256202341</v>
      </c>
      <c r="C1017">
        <v>0.9695489018292891</v>
      </c>
      <c r="D1017">
        <v>1.011505181386692</v>
      </c>
      <c r="E1017">
        <v>1.240325762038839</v>
      </c>
      <c r="F1017">
        <v>1.037451518138512</v>
      </c>
      <c r="G1017">
        <v>1.3120899707897899</v>
      </c>
      <c r="H1017">
        <v>1.0897278967665429</v>
      </c>
      <c r="I1017">
        <v>1.0306558932666059</v>
      </c>
      <c r="J1017">
        <v>1.037727978534509</v>
      </c>
      <c r="K1017">
        <v>1.425141546879044</v>
      </c>
      <c r="L1017">
        <v>1.0885365494409851</v>
      </c>
      <c r="M1017">
        <v>1.1592623237346571</v>
      </c>
      <c r="N1017">
        <v>1.1264434563171211</v>
      </c>
      <c r="O1017">
        <v>1.273751078512944</v>
      </c>
      <c r="P1017">
        <v>1.157127246334902</v>
      </c>
      <c r="Q1017">
        <v>1.304302212517289</v>
      </c>
      <c r="R1017">
        <v>1.2121126238887969</v>
      </c>
      <c r="S1017">
        <v>1.0439497221287599</v>
      </c>
      <c r="T1017">
        <v>1.1680094463316231</v>
      </c>
      <c r="U1017">
        <v>0.94976557894885372</v>
      </c>
      <c r="V1017">
        <v>1.1329561840228071</v>
      </c>
      <c r="W1017">
        <v>0.94809794677076709</v>
      </c>
      <c r="X1017">
        <v>1.1224861396383581</v>
      </c>
      <c r="Y1017">
        <v>0.91496961407261979</v>
      </c>
      <c r="Z1017">
        <v>1.152032245535221</v>
      </c>
      <c r="AA1017">
        <v>0.94532820883813995</v>
      </c>
      <c r="AB1017">
        <v>1.196170654388929</v>
      </c>
      <c r="AC1017">
        <v>0.89341038609018519</v>
      </c>
      <c r="AD1017">
        <v>1.2044167788239151</v>
      </c>
      <c r="AE1017">
        <v>0.94217518164569969</v>
      </c>
      <c r="AF1017">
        <v>1.1686003305654411</v>
      </c>
      <c r="AG1017">
        <v>1.0192273798228531</v>
      </c>
      <c r="AH1017">
        <v>1.215249642249425</v>
      </c>
      <c r="AI1017">
        <v>1.0511753956325669</v>
      </c>
      <c r="AJ1017">
        <v>1.2031267970113559</v>
      </c>
      <c r="AK1017">
        <v>0.99480537955903137</v>
      </c>
      <c r="AL1017">
        <v>1.188455281709599</v>
      </c>
      <c r="AM1017">
        <v>0.9876172030509045</v>
      </c>
      <c r="AN1017">
        <v>1.1716273506551489</v>
      </c>
      <c r="AO1017">
        <v>1.125810403666746</v>
      </c>
      <c r="AP1017">
        <v>1.200391998934802</v>
      </c>
      <c r="AQ1017">
        <v>1.056856147752524</v>
      </c>
      <c r="AR1017">
        <v>1.196982789300397</v>
      </c>
      <c r="AS1017">
        <v>1.1251562693186441</v>
      </c>
      <c r="AT1017">
        <v>1.219576757467445</v>
      </c>
      <c r="AU1017">
        <v>1.133792284543645</v>
      </c>
      <c r="AV1017">
        <v>1.2227603654460959</v>
      </c>
      <c r="AW1017">
        <v>1.131250544081881</v>
      </c>
      <c r="AX1017">
        <v>1.218807262298842</v>
      </c>
      <c r="AY1017">
        <v>1.1365612366046789</v>
      </c>
      <c r="AZ1017">
        <v>1.203533681482871</v>
      </c>
      <c r="BA1017">
        <v>1.147802016159053</v>
      </c>
      <c r="BB1017">
        <v>1.170123506667804</v>
      </c>
      <c r="BC1017">
        <v>1.1250516770202921</v>
      </c>
      <c r="BD1017">
        <v>1.1789116275866289</v>
      </c>
      <c r="BE1017">
        <v>1.12308486868874</v>
      </c>
      <c r="BF1017">
        <v>1.227851670807613</v>
      </c>
      <c r="BG1017">
        <v>1.155270453900709</v>
      </c>
      <c r="BH1017">
        <v>1.201761800075166</v>
      </c>
      <c r="BI1017">
        <v>1.2335191051836949</v>
      </c>
      <c r="BJ1017">
        <v>1.224901979846944</v>
      </c>
      <c r="BK1017">
        <v>1.218975986064218</v>
      </c>
      <c r="BL1017">
        <v>1.173840217070423</v>
      </c>
      <c r="BM1017">
        <v>1.197671827533668</v>
      </c>
      <c r="BN1017">
        <v>1.193533273248425</v>
      </c>
      <c r="BO1017">
        <v>1.1856046076091691</v>
      </c>
      <c r="BP1017">
        <v>1.192549233837203</v>
      </c>
      <c r="BQ1017">
        <v>1.120083533233726</v>
      </c>
      <c r="BR1017">
        <v>1.169902731502634</v>
      </c>
      <c r="BS1017">
        <v>1.3104294086630759</v>
      </c>
      <c r="BT1017">
        <v>1.1709606450812451</v>
      </c>
      <c r="BU1017">
        <v>1.290467864025846</v>
      </c>
      <c r="BV1017">
        <v>1.153618772411418</v>
      </c>
    </row>
    <row r="1018" spans="1:74" x14ac:dyDescent="0.15">
      <c r="A1018" s="1" t="s">
        <v>1089</v>
      </c>
      <c r="B1018">
        <v>1.046895163260726</v>
      </c>
      <c r="C1018">
        <v>0.98241384800951093</v>
      </c>
      <c r="D1018">
        <v>1.0215940369426839</v>
      </c>
      <c r="E1018">
        <v>1.2560660102012</v>
      </c>
      <c r="F1018">
        <v>1.046818552561712</v>
      </c>
      <c r="G1018">
        <v>1.3287212890424329</v>
      </c>
      <c r="H1018">
        <v>1.1027250776779971</v>
      </c>
      <c r="I1018">
        <v>1.0436877364022621</v>
      </c>
      <c r="J1018">
        <v>1.0549703857293029</v>
      </c>
      <c r="K1018">
        <v>1.4442218119031709</v>
      </c>
      <c r="L1018">
        <v>1.1042940679218389</v>
      </c>
      <c r="M1018">
        <v>1.1744347615749939</v>
      </c>
      <c r="N1018">
        <v>1.141401628082271</v>
      </c>
      <c r="O1018">
        <v>1.2905734852728881</v>
      </c>
      <c r="P1018">
        <v>1.172379633428569</v>
      </c>
      <c r="Q1018">
        <v>1.321905648860273</v>
      </c>
      <c r="R1018">
        <v>1.2266922964834179</v>
      </c>
      <c r="S1018">
        <v>1.054937662948737</v>
      </c>
      <c r="T1018">
        <v>1.1817985520410761</v>
      </c>
      <c r="U1018">
        <v>0.95886290568453059</v>
      </c>
      <c r="V1018">
        <v>1.146313442608641</v>
      </c>
      <c r="W1018">
        <v>0.94809794677076709</v>
      </c>
      <c r="X1018">
        <v>1.1387952843654201</v>
      </c>
      <c r="Y1018">
        <v>0.91496961407261979</v>
      </c>
      <c r="Z1018">
        <v>1.1690273217115199</v>
      </c>
      <c r="AA1018">
        <v>0.94532820883813995</v>
      </c>
      <c r="AB1018">
        <v>1.210568367249051</v>
      </c>
      <c r="AC1018">
        <v>0.89341038609018519</v>
      </c>
      <c r="AD1018">
        <v>1.2188058658438481</v>
      </c>
      <c r="AE1018">
        <v>0.94217518164569969</v>
      </c>
      <c r="AF1018">
        <v>1.1824894321696171</v>
      </c>
      <c r="AG1018">
        <v>1.0192273798228531</v>
      </c>
      <c r="AH1018">
        <v>1.2296498631059849</v>
      </c>
      <c r="AI1018">
        <v>1.060613557361346</v>
      </c>
      <c r="AJ1018">
        <v>1.217460674332854</v>
      </c>
      <c r="AK1018">
        <v>1.0037374132614441</v>
      </c>
      <c r="AL1018">
        <v>1.202558530300925</v>
      </c>
      <c r="AM1018">
        <v>0.9967586603964822</v>
      </c>
      <c r="AN1018">
        <v>1.1854907783923949</v>
      </c>
      <c r="AO1018">
        <v>1.136621699138892</v>
      </c>
      <c r="AP1018">
        <v>1.214595557515886</v>
      </c>
      <c r="AQ1018">
        <v>1.067914453978291</v>
      </c>
      <c r="AR1018">
        <v>1.2112074358872</v>
      </c>
      <c r="AS1018">
        <v>1.137606567854222</v>
      </c>
      <c r="AT1018">
        <v>1.2340744519304381</v>
      </c>
      <c r="AU1018">
        <v>1.1468059360636651</v>
      </c>
      <c r="AV1018">
        <v>1.2373918906457479</v>
      </c>
      <c r="AW1018">
        <v>1.144765827885762</v>
      </c>
      <c r="AX1018">
        <v>1.233415087917112</v>
      </c>
      <c r="AY1018">
        <v>1.150305558122303</v>
      </c>
      <c r="AZ1018">
        <v>1.217973721168375</v>
      </c>
      <c r="BA1018">
        <v>1.162020861866303</v>
      </c>
      <c r="BB1018">
        <v>1.184344838127356</v>
      </c>
      <c r="BC1018">
        <v>1.1391126284702591</v>
      </c>
      <c r="BD1018">
        <v>1.1930730962791789</v>
      </c>
      <c r="BE1018">
        <v>1.137384680076069</v>
      </c>
      <c r="BF1018">
        <v>1.2425815775089031</v>
      </c>
      <c r="BG1018">
        <v>1.1698665485876349</v>
      </c>
      <c r="BH1018">
        <v>1.216192499388232</v>
      </c>
      <c r="BI1018">
        <v>1.249222380920463</v>
      </c>
      <c r="BJ1018">
        <v>1.2395027721715861</v>
      </c>
      <c r="BK1018">
        <v>1.234228295052437</v>
      </c>
      <c r="BL1018">
        <v>1.188024408260941</v>
      </c>
      <c r="BM1018">
        <v>1.213022311738116</v>
      </c>
      <c r="BN1018">
        <v>1.2083330635219769</v>
      </c>
      <c r="BO1018">
        <v>1.20091622306042</v>
      </c>
      <c r="BP1018">
        <v>1.20726145098381</v>
      </c>
      <c r="BQ1018">
        <v>1.134483914429669</v>
      </c>
      <c r="BR1018">
        <v>1.1845890820479319</v>
      </c>
      <c r="BS1018">
        <v>1.3276546221915351</v>
      </c>
      <c r="BT1018">
        <v>1.185797885982526</v>
      </c>
      <c r="BU1018">
        <v>1.3069966911976929</v>
      </c>
      <c r="BV1018">
        <v>1.1683979409423679</v>
      </c>
    </row>
    <row r="1019" spans="1:74" x14ac:dyDescent="0.15">
      <c r="A1019" s="1" t="s">
        <v>1090</v>
      </c>
      <c r="B1019">
        <v>1.045348432022706</v>
      </c>
      <c r="C1019">
        <v>0.9784827143131809</v>
      </c>
      <c r="D1019">
        <v>1.0142045261098751</v>
      </c>
      <c r="E1019">
        <v>1.249929305697246</v>
      </c>
      <c r="F1019">
        <v>1.0377671223011029</v>
      </c>
      <c r="G1019">
        <v>1.32212520976892</v>
      </c>
      <c r="H1019">
        <v>1.097356193111003</v>
      </c>
      <c r="I1019">
        <v>1.038579074428317</v>
      </c>
      <c r="J1019">
        <v>1.0540606749861261</v>
      </c>
      <c r="K1019">
        <v>1.438075426961251</v>
      </c>
      <c r="L1019">
        <v>1.099467312401853</v>
      </c>
      <c r="M1019">
        <v>1.168860329390325</v>
      </c>
      <c r="N1019">
        <v>1.1347515732347191</v>
      </c>
      <c r="O1019">
        <v>1.283629975426873</v>
      </c>
      <c r="P1019">
        <v>1.1654081279254991</v>
      </c>
      <c r="Q1019">
        <v>1.31497791265563</v>
      </c>
      <c r="R1019">
        <v>1.2176286156105249</v>
      </c>
      <c r="S1019">
        <v>1.0453300580887881</v>
      </c>
      <c r="T1019">
        <v>1.172721910233582</v>
      </c>
      <c r="U1019">
        <v>0.94883744811502169</v>
      </c>
      <c r="V1019">
        <v>1.1374890163432629</v>
      </c>
      <c r="W1019">
        <v>0.94809794677076709</v>
      </c>
      <c r="X1019">
        <v>1.133890954749158</v>
      </c>
      <c r="Y1019">
        <v>0.91496961407261979</v>
      </c>
      <c r="Z1019">
        <v>1.1643051748107749</v>
      </c>
      <c r="AA1019">
        <v>0.94532820883813995</v>
      </c>
      <c r="AB1019">
        <v>1.201582269059783</v>
      </c>
      <c r="AC1019">
        <v>0.89341038609018519</v>
      </c>
      <c r="AD1019">
        <v>1.209636935607832</v>
      </c>
      <c r="AE1019">
        <v>0.94217518164569969</v>
      </c>
      <c r="AF1019">
        <v>1.17351239870058</v>
      </c>
      <c r="AG1019">
        <v>1.0192273798228531</v>
      </c>
      <c r="AH1019">
        <v>1.2202659477565401</v>
      </c>
      <c r="AI1019">
        <v>1.048618651587274</v>
      </c>
      <c r="AJ1019">
        <v>1.2082569746636529</v>
      </c>
      <c r="AK1019">
        <v>0.99238574270206004</v>
      </c>
      <c r="AL1019">
        <v>1.193404513944708</v>
      </c>
      <c r="AM1019">
        <v>0.98587947790447283</v>
      </c>
      <c r="AN1019">
        <v>1.1764214292898669</v>
      </c>
      <c r="AO1019">
        <v>1.1247775210873721</v>
      </c>
      <c r="AP1019">
        <v>1.2053032884671691</v>
      </c>
      <c r="AQ1019">
        <v>1.0581487581729581</v>
      </c>
      <c r="AR1019">
        <v>1.202010369610605</v>
      </c>
      <c r="AS1019">
        <v>1.128002683824548</v>
      </c>
      <c r="AT1019">
        <v>1.224708877642348</v>
      </c>
      <c r="AU1019">
        <v>1.1376078208601279</v>
      </c>
      <c r="AV1019">
        <v>1.228109408932295</v>
      </c>
      <c r="AW1019">
        <v>1.136178914499592</v>
      </c>
      <c r="AX1019">
        <v>1.224189063180777</v>
      </c>
      <c r="AY1019">
        <v>1.1421628359479641</v>
      </c>
      <c r="AZ1019">
        <v>1.2088804272939719</v>
      </c>
      <c r="BA1019">
        <v>1.154379561506111</v>
      </c>
      <c r="BB1019">
        <v>1.175717760194513</v>
      </c>
      <c r="BC1019">
        <v>1.1313136419846299</v>
      </c>
      <c r="BD1019">
        <v>1.1841847105395751</v>
      </c>
      <c r="BE1019">
        <v>1.130145102181245</v>
      </c>
      <c r="BF1019">
        <v>1.2333024189076369</v>
      </c>
      <c r="BG1019">
        <v>1.162491379899925</v>
      </c>
      <c r="BH1019">
        <v>1.2071259486512089</v>
      </c>
      <c r="BI1019">
        <v>1.241265346499294</v>
      </c>
      <c r="BJ1019">
        <v>1.230140886317227</v>
      </c>
      <c r="BK1019">
        <v>1.226287616495916</v>
      </c>
      <c r="BL1019">
        <v>1.1792679934424539</v>
      </c>
      <c r="BM1019">
        <v>1.205855752793904</v>
      </c>
      <c r="BN1019">
        <v>1.1998996787836529</v>
      </c>
      <c r="BO1019">
        <v>1.1940225286577391</v>
      </c>
      <c r="BP1019">
        <v>1.1987410787483901</v>
      </c>
      <c r="BQ1019">
        <v>1.1279067699196399</v>
      </c>
      <c r="BR1019">
        <v>1.1765465450696591</v>
      </c>
      <c r="BS1019">
        <v>1.3202318334672269</v>
      </c>
      <c r="BT1019">
        <v>1.1779196838552111</v>
      </c>
      <c r="BU1019">
        <v>1.2998989213055709</v>
      </c>
      <c r="BV1019">
        <v>1.1628569158797231</v>
      </c>
    </row>
    <row r="1020" spans="1:74" x14ac:dyDescent="0.15">
      <c r="A1020" s="1" t="s">
        <v>1091</v>
      </c>
      <c r="B1020">
        <v>0.99835357377822354</v>
      </c>
      <c r="C1020">
        <v>0.93680110342525869</v>
      </c>
      <c r="D1020">
        <v>0.97357694491252555</v>
      </c>
      <c r="E1020">
        <v>1.1970999571406999</v>
      </c>
      <c r="F1020">
        <v>0.99812307911569309</v>
      </c>
      <c r="G1020">
        <v>1.266323140372146</v>
      </c>
      <c r="H1020">
        <v>1.051551203909499</v>
      </c>
      <c r="I1020">
        <v>0.99483770679548156</v>
      </c>
      <c r="J1020">
        <v>1.0039342038329091</v>
      </c>
      <c r="K1020">
        <v>1.3759720265349631</v>
      </c>
      <c r="L1020">
        <v>1.049376270815902</v>
      </c>
      <c r="M1020">
        <v>1.118763748179628</v>
      </c>
      <c r="N1020">
        <v>1.0841762069375671</v>
      </c>
      <c r="O1020">
        <v>1.22727669479803</v>
      </c>
      <c r="P1020">
        <v>1.113579456697475</v>
      </c>
      <c r="Q1020">
        <v>1.2566064424215011</v>
      </c>
      <c r="R1020">
        <v>1.165273796500228</v>
      </c>
      <c r="S1020">
        <v>1.000244940978926</v>
      </c>
      <c r="T1020">
        <v>1.1228298616852099</v>
      </c>
      <c r="U1020">
        <v>0.91107268199527069</v>
      </c>
      <c r="V1020">
        <v>1.0890876272568379</v>
      </c>
      <c r="W1020">
        <v>0.94809794677076709</v>
      </c>
      <c r="X1020">
        <v>1.0821943345406111</v>
      </c>
      <c r="Y1020">
        <v>0.91496961407261979</v>
      </c>
      <c r="Z1020">
        <v>1.111062956872416</v>
      </c>
      <c r="AA1020">
        <v>0.94532820883813995</v>
      </c>
      <c r="AB1020">
        <v>1.150589357760456</v>
      </c>
      <c r="AC1020">
        <v>0.89341038609018519</v>
      </c>
      <c r="AD1020">
        <v>1.158252609110038</v>
      </c>
      <c r="AE1020">
        <v>0.94217518164569969</v>
      </c>
      <c r="AF1020">
        <v>1.123629476645774</v>
      </c>
      <c r="AG1020">
        <v>1.0192273798228531</v>
      </c>
      <c r="AH1020">
        <v>1.1683757453804859</v>
      </c>
      <c r="AI1020">
        <v>1.0091018370846569</v>
      </c>
      <c r="AJ1020">
        <v>1.156912973998548</v>
      </c>
      <c r="AK1020">
        <v>0.95498804502613288</v>
      </c>
      <c r="AL1020">
        <v>1.1426659949658029</v>
      </c>
      <c r="AM1020">
        <v>0.94776126964606322</v>
      </c>
      <c r="AN1020">
        <v>1.1263865174658589</v>
      </c>
      <c r="AO1020">
        <v>1.079912557033565</v>
      </c>
      <c r="AP1020">
        <v>1.1540398833049641</v>
      </c>
      <c r="AQ1020">
        <v>1.0147976580923761</v>
      </c>
      <c r="AR1020">
        <v>1.1509152522415651</v>
      </c>
      <c r="AS1020">
        <v>1.081147222343025</v>
      </c>
      <c r="AT1020">
        <v>1.1726509808449961</v>
      </c>
      <c r="AU1020">
        <v>1.089805691600007</v>
      </c>
      <c r="AV1020">
        <v>1.175951093665629</v>
      </c>
      <c r="AW1020">
        <v>1.087945572402681</v>
      </c>
      <c r="AX1020">
        <v>1.1722080974359119</v>
      </c>
      <c r="AY1020">
        <v>1.093681758395596</v>
      </c>
      <c r="AZ1020">
        <v>1.15755651147052</v>
      </c>
      <c r="BA1020">
        <v>1.1052677316719359</v>
      </c>
      <c r="BB1020">
        <v>1.1257631309880201</v>
      </c>
      <c r="BC1020">
        <v>1.0826452340217001</v>
      </c>
      <c r="BD1020">
        <v>1.1339170141131769</v>
      </c>
      <c r="BE1020">
        <v>1.081469006944924</v>
      </c>
      <c r="BF1020">
        <v>1.1809407753303891</v>
      </c>
      <c r="BG1020">
        <v>1.1127079051830699</v>
      </c>
      <c r="BH1020">
        <v>1.1558819999638079</v>
      </c>
      <c r="BI1020">
        <v>1.1877967062936521</v>
      </c>
      <c r="BJ1020">
        <v>1.177870387053729</v>
      </c>
      <c r="BK1020">
        <v>1.1738815859815031</v>
      </c>
      <c r="BL1020">
        <v>1.1292474660341689</v>
      </c>
      <c r="BM1020">
        <v>1.15422937827045</v>
      </c>
      <c r="BN1020">
        <v>1.1485869348390521</v>
      </c>
      <c r="BO1020">
        <v>1.142876176859638</v>
      </c>
      <c r="BP1020">
        <v>1.1475626379170609</v>
      </c>
      <c r="BQ1020">
        <v>1.0796535434570991</v>
      </c>
      <c r="BR1020">
        <v>1.126030488208642</v>
      </c>
      <c r="BS1020">
        <v>1.2632516560539579</v>
      </c>
      <c r="BT1020">
        <v>1.127189890378439</v>
      </c>
      <c r="BU1020">
        <v>1.244689425076567</v>
      </c>
      <c r="BV1020">
        <v>1.1138190790230771</v>
      </c>
    </row>
    <row r="1021" spans="1:74" x14ac:dyDescent="0.15">
      <c r="A1021" s="1" t="s">
        <v>1092</v>
      </c>
      <c r="B1021">
        <v>1.0254116211322639</v>
      </c>
      <c r="C1021">
        <v>0.95810934627496058</v>
      </c>
      <c r="D1021">
        <v>0.99797769424270122</v>
      </c>
      <c r="E1021">
        <v>1.223322391197907</v>
      </c>
      <c r="F1021">
        <v>1.021716654191869</v>
      </c>
      <c r="G1021">
        <v>1.2937473509151289</v>
      </c>
      <c r="H1021">
        <v>1.0807052070994501</v>
      </c>
      <c r="I1021">
        <v>1.0168550848381239</v>
      </c>
      <c r="J1021">
        <v>1.026753392535926</v>
      </c>
      <c r="K1021">
        <v>1.405841878860151</v>
      </c>
      <c r="L1021">
        <v>1.0681346756670049</v>
      </c>
      <c r="M1021">
        <v>1.142064652528046</v>
      </c>
      <c r="N1021">
        <v>1.101956886923817</v>
      </c>
      <c r="O1021">
        <v>1.2498122112941989</v>
      </c>
      <c r="P1021">
        <v>1.13170830453372</v>
      </c>
      <c r="Q1021">
        <v>1.2786571220980361</v>
      </c>
      <c r="R1021">
        <v>1.182598258728472</v>
      </c>
      <c r="S1021">
        <v>1.013240410367279</v>
      </c>
      <c r="T1021">
        <v>1.1392201746641599</v>
      </c>
      <c r="U1021">
        <v>0.92188521022594927</v>
      </c>
      <c r="V1021">
        <v>1.10496367351432</v>
      </c>
      <c r="W1021">
        <v>0.94809794677076709</v>
      </c>
      <c r="X1021">
        <v>1.1016111377651729</v>
      </c>
      <c r="Y1021">
        <v>0.91496961407261979</v>
      </c>
      <c r="Z1021">
        <v>1.1313038414968131</v>
      </c>
      <c r="AA1021">
        <v>0.94532820883813995</v>
      </c>
      <c r="AB1021">
        <v>1.167717946079776</v>
      </c>
      <c r="AC1021">
        <v>0.89341038609018519</v>
      </c>
      <c r="AD1021">
        <v>1.1753651915593599</v>
      </c>
      <c r="AE1021">
        <v>0.94217518164569969</v>
      </c>
      <c r="AF1021">
        <v>1.1401436078665279</v>
      </c>
      <c r="AG1021">
        <v>1.0192273798228531</v>
      </c>
      <c r="AH1021">
        <v>1.1854952968368619</v>
      </c>
      <c r="AI1021">
        <v>1.020359105875978</v>
      </c>
      <c r="AJ1021">
        <v>1.1739577781507471</v>
      </c>
      <c r="AK1021">
        <v>0.96564163490207366</v>
      </c>
      <c r="AL1021">
        <v>1.1594335862058529</v>
      </c>
      <c r="AM1021">
        <v>0.95864638500178367</v>
      </c>
      <c r="AN1021">
        <v>1.142866852400868</v>
      </c>
      <c r="AO1021">
        <v>1.092760438486291</v>
      </c>
      <c r="AP1021">
        <v>1.170924541085951</v>
      </c>
      <c r="AQ1021">
        <v>1.0291275170699681</v>
      </c>
      <c r="AR1021">
        <v>1.16782825107665</v>
      </c>
      <c r="AS1021">
        <v>1.097000328963829</v>
      </c>
      <c r="AT1021">
        <v>1.189888873571374</v>
      </c>
      <c r="AU1021">
        <v>1.1057667912564111</v>
      </c>
      <c r="AV1021">
        <v>1.193353245637901</v>
      </c>
      <c r="AW1021">
        <v>1.104168813120044</v>
      </c>
      <c r="AX1021">
        <v>1.1895833237012841</v>
      </c>
      <c r="AY1021">
        <v>1.1111928919509111</v>
      </c>
      <c r="AZ1021">
        <v>1.174732982030088</v>
      </c>
      <c r="BA1021">
        <v>1.1235396831579649</v>
      </c>
      <c r="BB1021">
        <v>1.142685627231786</v>
      </c>
      <c r="BC1021">
        <v>1.099374684251889</v>
      </c>
      <c r="BD1021">
        <v>1.15076302492427</v>
      </c>
      <c r="BE1021">
        <v>1.098747081529327</v>
      </c>
      <c r="BF1021">
        <v>1.198461941960163</v>
      </c>
      <c r="BG1021">
        <v>1.131118737823182</v>
      </c>
      <c r="BH1021">
        <v>1.173047997645525</v>
      </c>
      <c r="BI1021">
        <v>1.206767017260294</v>
      </c>
      <c r="BJ1021">
        <v>1.195232986230031</v>
      </c>
      <c r="BK1021">
        <v>1.1932550700141411</v>
      </c>
      <c r="BL1021">
        <v>1.1461250002192029</v>
      </c>
      <c r="BM1021">
        <v>1.1741309430468789</v>
      </c>
      <c r="BN1021">
        <v>1.166199822421139</v>
      </c>
      <c r="BO1021">
        <v>1.162822121712942</v>
      </c>
      <c r="BP1021">
        <v>1.165070769464718</v>
      </c>
      <c r="BQ1021">
        <v>1.098537151768274</v>
      </c>
      <c r="BR1021">
        <v>1.1435097080569849</v>
      </c>
      <c r="BS1021">
        <v>1.28483441042024</v>
      </c>
      <c r="BT1021">
        <v>1.1448497568618941</v>
      </c>
      <c r="BU1021">
        <v>1.2684118264167481</v>
      </c>
      <c r="BV1021">
        <v>1.137893703896145</v>
      </c>
    </row>
    <row r="1022" spans="1:74" x14ac:dyDescent="0.15">
      <c r="A1022" s="1" t="s">
        <v>1093</v>
      </c>
      <c r="B1022">
        <v>1.035964534891801</v>
      </c>
      <c r="C1022">
        <v>0.96790291017258323</v>
      </c>
      <c r="D1022">
        <v>1.006186593846697</v>
      </c>
      <c r="E1022">
        <v>1.235179513261025</v>
      </c>
      <c r="F1022">
        <v>1.0297403368134039</v>
      </c>
      <c r="G1022">
        <v>1.3062598257751341</v>
      </c>
      <c r="H1022">
        <v>1.0902552947777591</v>
      </c>
      <c r="I1022">
        <v>1.026720861945283</v>
      </c>
      <c r="J1022">
        <v>1.037342282822215</v>
      </c>
      <c r="K1022">
        <v>1.4195811662079041</v>
      </c>
      <c r="L1022">
        <v>1.0776734074553349</v>
      </c>
      <c r="M1022">
        <v>1.1530857066258771</v>
      </c>
      <c r="N1022">
        <v>1.1113281653268841</v>
      </c>
      <c r="O1022">
        <v>1.260873722468496</v>
      </c>
      <c r="P1022">
        <v>1.1412955645041529</v>
      </c>
      <c r="Q1022">
        <v>1.290021326825012</v>
      </c>
      <c r="R1022">
        <v>1.1922127521361261</v>
      </c>
      <c r="S1022">
        <v>1.0207483881889921</v>
      </c>
      <c r="T1022">
        <v>1.148432367755301</v>
      </c>
      <c r="U1022">
        <v>0.92871622830519884</v>
      </c>
      <c r="V1022">
        <v>1.1138895701918909</v>
      </c>
      <c r="W1022">
        <v>0.94809794677076709</v>
      </c>
      <c r="X1022">
        <v>1.1114715246894229</v>
      </c>
      <c r="Y1022">
        <v>0.91496961407261979</v>
      </c>
      <c r="Z1022">
        <v>1.141526872876897</v>
      </c>
      <c r="AA1022">
        <v>0.94532820883813995</v>
      </c>
      <c r="AB1022">
        <v>1.17730298435251</v>
      </c>
      <c r="AC1022">
        <v>0.89341038609018519</v>
      </c>
      <c r="AD1022">
        <v>1.1849573911013691</v>
      </c>
      <c r="AE1022">
        <v>0.94217518164569969</v>
      </c>
      <c r="AF1022">
        <v>1.149411210028797</v>
      </c>
      <c r="AG1022">
        <v>1.0192273798228531</v>
      </c>
      <c r="AH1022">
        <v>1.195109214885046</v>
      </c>
      <c r="AI1022">
        <v>1.027919778477328</v>
      </c>
      <c r="AJ1022">
        <v>1.1835179785450609</v>
      </c>
      <c r="AK1022">
        <v>0.97279686114515052</v>
      </c>
      <c r="AL1022">
        <v>1.168846733919368</v>
      </c>
      <c r="AM1022">
        <v>0.96574978680831158</v>
      </c>
      <c r="AN1022">
        <v>1.152124822625187</v>
      </c>
      <c r="AO1022">
        <v>1.100857614875357</v>
      </c>
      <c r="AP1022">
        <v>1.180409678211503</v>
      </c>
      <c r="AQ1022">
        <v>1.0370121266169721</v>
      </c>
      <c r="AR1022">
        <v>1.17731996527989</v>
      </c>
      <c r="AS1022">
        <v>1.1056319346256169</v>
      </c>
      <c r="AT1022">
        <v>1.1995622324156401</v>
      </c>
      <c r="AU1022">
        <v>1.114613301106179</v>
      </c>
      <c r="AV1022">
        <v>1.203104252195689</v>
      </c>
      <c r="AW1022">
        <v>1.1131831501311329</v>
      </c>
      <c r="AX1022">
        <v>1.1993156946615959</v>
      </c>
      <c r="AY1022">
        <v>1.1205373268584169</v>
      </c>
      <c r="AZ1022">
        <v>1.1843517320267141</v>
      </c>
      <c r="BA1022">
        <v>1.133401936249586</v>
      </c>
      <c r="BB1022">
        <v>1.152120068609426</v>
      </c>
      <c r="BC1022">
        <v>1.108550571672098</v>
      </c>
      <c r="BD1022">
        <v>1.1601941936686619</v>
      </c>
      <c r="BE1022">
        <v>1.1083769355241651</v>
      </c>
      <c r="BF1022">
        <v>1.208274005265414</v>
      </c>
      <c r="BG1022">
        <v>1.1411713612197609</v>
      </c>
      <c r="BH1022">
        <v>1.182659096185614</v>
      </c>
      <c r="BI1022">
        <v>1.2173371108051081</v>
      </c>
      <c r="BJ1022">
        <v>1.204970302617862</v>
      </c>
      <c r="BK1022">
        <v>1.203803440016177</v>
      </c>
      <c r="BL1022">
        <v>1.155561294696456</v>
      </c>
      <c r="BM1022">
        <v>1.1849000159849741</v>
      </c>
      <c r="BN1022">
        <v>1.1759197305956379</v>
      </c>
      <c r="BO1022">
        <v>1.1736204105695001</v>
      </c>
      <c r="BP1022">
        <v>1.1747578552495159</v>
      </c>
      <c r="BQ1022">
        <v>1.108705515789689</v>
      </c>
      <c r="BR1022">
        <v>1.1530963061952419</v>
      </c>
      <c r="BS1022">
        <v>1.296784096562714</v>
      </c>
      <c r="BT1022">
        <v>1.1544903597598779</v>
      </c>
      <c r="BU1022">
        <v>1.280507056943619</v>
      </c>
      <c r="BV1022">
        <v>1.149210315638256</v>
      </c>
    </row>
    <row r="1023" spans="1:74" x14ac:dyDescent="0.15">
      <c r="A1023" s="1" t="s">
        <v>1094</v>
      </c>
      <c r="B1023">
        <v>1.0205161887890599</v>
      </c>
      <c r="C1023">
        <v>0.95481186133331175</v>
      </c>
      <c r="D1023">
        <v>0.99414237717754406</v>
      </c>
      <c r="E1023">
        <v>1.219155487237084</v>
      </c>
      <c r="F1023">
        <v>1.016178802797403</v>
      </c>
      <c r="G1023">
        <v>1.2892416620260589</v>
      </c>
      <c r="H1023">
        <v>1.0751365791473451</v>
      </c>
      <c r="I1023">
        <v>1.0131933807016009</v>
      </c>
      <c r="J1023">
        <v>1.0238446075699039</v>
      </c>
      <c r="K1023">
        <v>1.401126627195983</v>
      </c>
      <c r="L1023">
        <v>1.0655135775681119</v>
      </c>
      <c r="M1023">
        <v>1.1383780472995231</v>
      </c>
      <c r="N1023">
        <v>1.100109970835853</v>
      </c>
      <c r="O1023">
        <v>1.2464661983172569</v>
      </c>
      <c r="P1023">
        <v>1.129849671346004</v>
      </c>
      <c r="Q1023">
        <v>1.275759457971531</v>
      </c>
      <c r="R1023">
        <v>1.180392235930271</v>
      </c>
      <c r="S1023">
        <v>1.0149729114014829</v>
      </c>
      <c r="T1023">
        <v>1.136687076139143</v>
      </c>
      <c r="U1023">
        <v>0.91964436542202399</v>
      </c>
      <c r="V1023">
        <v>1.102560603681926</v>
      </c>
      <c r="W1023">
        <v>0.94809794677076709</v>
      </c>
      <c r="X1023">
        <v>1.0988459006915781</v>
      </c>
      <c r="Y1023">
        <v>0.91496961407261979</v>
      </c>
      <c r="Z1023">
        <v>1.12819960078689</v>
      </c>
      <c r="AA1023">
        <v>0.94532820883813995</v>
      </c>
      <c r="AB1023">
        <v>1.1642958057662831</v>
      </c>
      <c r="AC1023">
        <v>0.89341038609018519</v>
      </c>
      <c r="AD1023">
        <v>1.1722429992332239</v>
      </c>
      <c r="AE1023">
        <v>0.94217518164569969</v>
      </c>
      <c r="AF1023">
        <v>1.137330401518754</v>
      </c>
      <c r="AG1023">
        <v>1.0192273798228531</v>
      </c>
      <c r="AH1023">
        <v>1.182699649254475</v>
      </c>
      <c r="AI1023">
        <v>1.015209488337333</v>
      </c>
      <c r="AJ1023">
        <v>1.170958261190399</v>
      </c>
      <c r="AK1023">
        <v>0.96076816920700459</v>
      </c>
      <c r="AL1023">
        <v>1.156638036638312</v>
      </c>
      <c r="AM1023">
        <v>0.95496744253836974</v>
      </c>
      <c r="AN1023">
        <v>1.140231165093244</v>
      </c>
      <c r="AO1023">
        <v>1.0902217371073939</v>
      </c>
      <c r="AP1023">
        <v>1.1682248357566589</v>
      </c>
      <c r="AQ1023">
        <v>1.0266615307443541</v>
      </c>
      <c r="AR1023">
        <v>1.1649520775517139</v>
      </c>
      <c r="AS1023">
        <v>1.0941166895085479</v>
      </c>
      <c r="AT1023">
        <v>1.18694477925199</v>
      </c>
      <c r="AU1023">
        <v>1.10294282267476</v>
      </c>
      <c r="AV1023">
        <v>1.1901136665518679</v>
      </c>
      <c r="AW1023">
        <v>1.1011550080457351</v>
      </c>
      <c r="AX1023">
        <v>1.186283434763773</v>
      </c>
      <c r="AY1023">
        <v>1.10807486489874</v>
      </c>
      <c r="AZ1023">
        <v>1.1714286406947561</v>
      </c>
      <c r="BA1023">
        <v>1.120441416042621</v>
      </c>
      <c r="BB1023">
        <v>1.1391495130206371</v>
      </c>
      <c r="BC1023">
        <v>1.096230095120672</v>
      </c>
      <c r="BD1023">
        <v>1.147475761833366</v>
      </c>
      <c r="BE1023">
        <v>1.095871403687213</v>
      </c>
      <c r="BF1023">
        <v>1.195096536348569</v>
      </c>
      <c r="BG1023">
        <v>1.128107941261935</v>
      </c>
      <c r="BH1023">
        <v>1.1697127746793849</v>
      </c>
      <c r="BI1023">
        <v>1.20361688654372</v>
      </c>
      <c r="BJ1023">
        <v>1.192156728670668</v>
      </c>
      <c r="BK1023">
        <v>1.19017499354072</v>
      </c>
      <c r="BL1023">
        <v>1.1426009805815009</v>
      </c>
      <c r="BM1023">
        <v>1.1709400296501391</v>
      </c>
      <c r="BN1023">
        <v>1.1625591522630561</v>
      </c>
      <c r="BO1023">
        <v>1.159629433384046</v>
      </c>
      <c r="BP1023">
        <v>1.161441773338844</v>
      </c>
      <c r="BQ1023">
        <v>1.0955078633190549</v>
      </c>
      <c r="BR1023">
        <v>1.139920448640128</v>
      </c>
      <c r="BS1023">
        <v>1.281416136135535</v>
      </c>
      <c r="BT1023">
        <v>1.1412414051982549</v>
      </c>
      <c r="BU1023">
        <v>1.264635842920016</v>
      </c>
      <c r="BV1023">
        <v>1.134078803142418</v>
      </c>
    </row>
    <row r="1024" spans="1:74" x14ac:dyDescent="0.15">
      <c r="A1024" s="1" t="s">
        <v>1095</v>
      </c>
      <c r="B1024">
        <v>1.004413770672409</v>
      </c>
      <c r="C1024">
        <v>0.94106553282193206</v>
      </c>
      <c r="D1024">
        <v>0.98405116010582427</v>
      </c>
      <c r="E1024">
        <v>1.202789021302402</v>
      </c>
      <c r="F1024">
        <v>1.0059783637077411</v>
      </c>
      <c r="G1024">
        <v>1.271918343000374</v>
      </c>
      <c r="H1024">
        <v>1.061353569712167</v>
      </c>
      <c r="I1024">
        <v>0.99950317340091355</v>
      </c>
      <c r="J1024">
        <v>1.0075232443796811</v>
      </c>
      <c r="K1024">
        <v>1.381692098294357</v>
      </c>
      <c r="L1024">
        <v>1.0513224508633681</v>
      </c>
      <c r="M1024">
        <v>1.122986096638009</v>
      </c>
      <c r="N1024">
        <v>1.0872520418195371</v>
      </c>
      <c r="O1024">
        <v>1.231084717147225</v>
      </c>
      <c r="P1024">
        <v>1.116775722984886</v>
      </c>
      <c r="Q1024">
        <v>1.2599957801673241</v>
      </c>
      <c r="R1024">
        <v>1.1679367126779669</v>
      </c>
      <c r="S1024">
        <v>1.0078588117549709</v>
      </c>
      <c r="T1024">
        <v>1.124712167249541</v>
      </c>
      <c r="U1024">
        <v>0.91189126936408582</v>
      </c>
      <c r="V1024">
        <v>1.0909933950967321</v>
      </c>
      <c r="W1024">
        <v>0.94809794677076709</v>
      </c>
      <c r="X1024">
        <v>1.084117239434272</v>
      </c>
      <c r="Y1024">
        <v>0.91496961407261979</v>
      </c>
      <c r="Z1024">
        <v>1.1126783119028381</v>
      </c>
      <c r="AA1024">
        <v>0.94532820883813995</v>
      </c>
      <c r="AB1024">
        <v>1.1512919369508881</v>
      </c>
      <c r="AC1024">
        <v>0.89341038609018519</v>
      </c>
      <c r="AD1024">
        <v>1.159438624034923</v>
      </c>
      <c r="AE1024">
        <v>0.94217518164569969</v>
      </c>
      <c r="AF1024">
        <v>1.1251000414457779</v>
      </c>
      <c r="AG1024">
        <v>1.0192273798228531</v>
      </c>
      <c r="AH1024">
        <v>1.170097202009865</v>
      </c>
      <c r="AI1024">
        <v>1.005736971691342</v>
      </c>
      <c r="AJ1024">
        <v>1.15827428173759</v>
      </c>
      <c r="AK1024">
        <v>0.95180362289385279</v>
      </c>
      <c r="AL1024">
        <v>1.1442584125591611</v>
      </c>
      <c r="AM1024">
        <v>0.94645449400101089</v>
      </c>
      <c r="AN1024">
        <v>1.1281344095373871</v>
      </c>
      <c r="AO1024">
        <v>1.081070874882609</v>
      </c>
      <c r="AP1024">
        <v>1.155831710414895</v>
      </c>
      <c r="AQ1024">
        <v>1.0170964447256921</v>
      </c>
      <c r="AR1024">
        <v>1.152429463781913</v>
      </c>
      <c r="AS1024">
        <v>1.0831243933214809</v>
      </c>
      <c r="AT1024">
        <v>1.174173602469937</v>
      </c>
      <c r="AU1024">
        <v>1.091466061588708</v>
      </c>
      <c r="AV1024">
        <v>1.177051854694926</v>
      </c>
      <c r="AW1024">
        <v>1.0890780445441981</v>
      </c>
      <c r="AX1024">
        <v>1.1732005877354481</v>
      </c>
      <c r="AY1024">
        <v>1.0954137685479699</v>
      </c>
      <c r="AZ1024">
        <v>1.1584688073984939</v>
      </c>
      <c r="BA1024">
        <v>1.106958064745674</v>
      </c>
      <c r="BB1024">
        <v>1.126186934667788</v>
      </c>
      <c r="BC1024">
        <v>1.0835272153718021</v>
      </c>
      <c r="BD1024">
        <v>1.134735915449282</v>
      </c>
      <c r="BE1024">
        <v>1.082583277339485</v>
      </c>
      <c r="BF1024">
        <v>1.181879938436895</v>
      </c>
      <c r="BG1024">
        <v>1.114276768845329</v>
      </c>
      <c r="BH1024">
        <v>1.156740077698611</v>
      </c>
      <c r="BI1024">
        <v>1.189035769684027</v>
      </c>
      <c r="BJ1024">
        <v>1.179223109737491</v>
      </c>
      <c r="BK1024">
        <v>1.175782047501146</v>
      </c>
      <c r="BL1024">
        <v>1.1296917906563479</v>
      </c>
      <c r="BM1024">
        <v>1.155998499538734</v>
      </c>
      <c r="BN1024">
        <v>1.1490273398933351</v>
      </c>
      <c r="BO1024">
        <v>1.144583481068824</v>
      </c>
      <c r="BP1024">
        <v>1.148000596888892</v>
      </c>
      <c r="BQ1024">
        <v>1.0813616498411101</v>
      </c>
      <c r="BR1024">
        <v>1.126467137279116</v>
      </c>
      <c r="BS1024">
        <v>1.264670660727129</v>
      </c>
      <c r="BT1024">
        <v>1.127630738403427</v>
      </c>
      <c r="BU1024">
        <v>1.247826129626419</v>
      </c>
      <c r="BV1024">
        <v>1.118441242539808</v>
      </c>
    </row>
    <row r="1025" spans="1:74" x14ac:dyDescent="0.15">
      <c r="A1025" s="1" t="s">
        <v>1096</v>
      </c>
      <c r="B1025">
        <v>1.0167872794453769</v>
      </c>
      <c r="C1025">
        <v>0.95190769687454457</v>
      </c>
      <c r="D1025">
        <v>0.99734002168937885</v>
      </c>
      <c r="E1025">
        <v>1.2169185989944391</v>
      </c>
      <c r="F1025">
        <v>1.020456981200268</v>
      </c>
      <c r="G1025">
        <v>1.286882496373978</v>
      </c>
      <c r="H1025">
        <v>1.0758035204802929</v>
      </c>
      <c r="I1025">
        <v>1.011359464780722</v>
      </c>
      <c r="J1025">
        <v>1.018150307633424</v>
      </c>
      <c r="K1025">
        <v>1.397622526688084</v>
      </c>
      <c r="L1025">
        <v>1.062552195399695</v>
      </c>
      <c r="M1025">
        <v>1.1358820780843939</v>
      </c>
      <c r="N1025">
        <v>1.0988143384585241</v>
      </c>
      <c r="O1025">
        <v>1.244965458440376</v>
      </c>
      <c r="P1025">
        <v>1.128662190792656</v>
      </c>
      <c r="Q1025">
        <v>1.273760716762071</v>
      </c>
      <c r="R1025">
        <v>1.180807785262773</v>
      </c>
      <c r="S1025">
        <v>1.017774561054827</v>
      </c>
      <c r="T1025">
        <v>1.1373425688454251</v>
      </c>
      <c r="U1025">
        <v>0.92270834435770588</v>
      </c>
      <c r="V1025">
        <v>1.10322627717991</v>
      </c>
      <c r="W1025">
        <v>0.94809794677076709</v>
      </c>
      <c r="X1025">
        <v>1.095709667295345</v>
      </c>
      <c r="Y1025">
        <v>0.91496961407261979</v>
      </c>
      <c r="Z1025">
        <v>1.1246289553811251</v>
      </c>
      <c r="AA1025">
        <v>0.94532820883813995</v>
      </c>
      <c r="AB1025">
        <v>1.1645097103568329</v>
      </c>
      <c r="AC1025">
        <v>0.89341038609018519</v>
      </c>
      <c r="AD1025">
        <v>1.1726370503785</v>
      </c>
      <c r="AE1025">
        <v>0.94217518164569969</v>
      </c>
      <c r="AF1025">
        <v>1.1378321388377139</v>
      </c>
      <c r="AG1025">
        <v>1.0192273798228531</v>
      </c>
      <c r="AH1025">
        <v>1.1832931715062269</v>
      </c>
      <c r="AI1025">
        <v>1.0189597818307561</v>
      </c>
      <c r="AJ1025">
        <v>1.1714178093164791</v>
      </c>
      <c r="AK1025">
        <v>0.96431735058785073</v>
      </c>
      <c r="AL1025">
        <v>1.157184465138172</v>
      </c>
      <c r="AM1025">
        <v>0.95833509953751128</v>
      </c>
      <c r="AN1025">
        <v>1.1408363243304209</v>
      </c>
      <c r="AO1025">
        <v>1.093837815634229</v>
      </c>
      <c r="AP1025">
        <v>1.1688452340463309</v>
      </c>
      <c r="AQ1025">
        <v>1.0290293661455649</v>
      </c>
      <c r="AR1025">
        <v>1.165468961693791</v>
      </c>
      <c r="AS1025">
        <v>1.0957639889997199</v>
      </c>
      <c r="AT1025">
        <v>1.1874638886654449</v>
      </c>
      <c r="AU1025">
        <v>1.104008729258467</v>
      </c>
      <c r="AV1025">
        <v>1.1904751469501611</v>
      </c>
      <c r="AW1025">
        <v>1.1015228288403061</v>
      </c>
      <c r="AX1025">
        <v>1.186604654098409</v>
      </c>
      <c r="AY1025">
        <v>1.1079279835852569</v>
      </c>
      <c r="AZ1025">
        <v>1.1717205390902961</v>
      </c>
      <c r="BA1025">
        <v>1.119398281624054</v>
      </c>
      <c r="BB1025">
        <v>1.1391646105175151</v>
      </c>
      <c r="BC1025">
        <v>1.095812330149007</v>
      </c>
      <c r="BD1025">
        <v>1.147733789742323</v>
      </c>
      <c r="BE1025">
        <v>1.0945540763797941</v>
      </c>
      <c r="BF1025">
        <v>1.195397481252308</v>
      </c>
      <c r="BG1025">
        <v>1.1266439774840269</v>
      </c>
      <c r="BH1025">
        <v>1.1699845037495129</v>
      </c>
      <c r="BI1025">
        <v>1.2021824002107</v>
      </c>
      <c r="BJ1025">
        <v>1.192612190247716</v>
      </c>
      <c r="BK1025">
        <v>1.188837381813892</v>
      </c>
      <c r="BL1025">
        <v>1.142719379561262</v>
      </c>
      <c r="BM1025">
        <v>1.168751095027772</v>
      </c>
      <c r="BN1025">
        <v>1.1622130257509711</v>
      </c>
      <c r="BO1025">
        <v>1.157169636170182</v>
      </c>
      <c r="BP1025">
        <v>1.1611886499600701</v>
      </c>
      <c r="BQ1025">
        <v>1.0932880472931801</v>
      </c>
      <c r="BR1025">
        <v>1.1393602166137291</v>
      </c>
      <c r="BS1025">
        <v>1.2784191912546681</v>
      </c>
      <c r="BT1025">
        <v>1.1405112999366751</v>
      </c>
      <c r="BU1025">
        <v>1.261809777296881</v>
      </c>
      <c r="BV1025">
        <v>1.1313729417006391</v>
      </c>
    </row>
    <row r="1026" spans="1:74" x14ac:dyDescent="0.15">
      <c r="A1026" s="1" t="s">
        <v>1097</v>
      </c>
      <c r="B1026">
        <v>1.0449938181906711</v>
      </c>
      <c r="C1026">
        <v>0.97739575944747725</v>
      </c>
      <c r="D1026">
        <v>1.0273648425508579</v>
      </c>
      <c r="E1026">
        <v>1.2498837280758199</v>
      </c>
      <c r="F1026">
        <v>1.052302525079104</v>
      </c>
      <c r="G1026">
        <v>1.3217441373108341</v>
      </c>
      <c r="H1026">
        <v>1.1076479520168581</v>
      </c>
      <c r="I1026">
        <v>1.038910135068845</v>
      </c>
      <c r="J1026">
        <v>1.043344924885842</v>
      </c>
      <c r="K1026">
        <v>1.434849696119695</v>
      </c>
      <c r="L1026">
        <v>1.08873893412946</v>
      </c>
      <c r="M1026">
        <v>1.166082266304582</v>
      </c>
      <c r="N1026">
        <v>1.126189398069215</v>
      </c>
      <c r="O1026">
        <v>1.2774311193147481</v>
      </c>
      <c r="P1026">
        <v>1.1568233004915081</v>
      </c>
      <c r="Q1026">
        <v>1.3062888101156089</v>
      </c>
      <c r="R1026">
        <v>1.2111766643276161</v>
      </c>
      <c r="S1026">
        <v>1.0429163275962141</v>
      </c>
      <c r="T1026">
        <v>1.166949938956422</v>
      </c>
      <c r="U1026">
        <v>0.94799299473553045</v>
      </c>
      <c r="V1026">
        <v>1.131927309096769</v>
      </c>
      <c r="W1026">
        <v>0.94809794677076709</v>
      </c>
      <c r="X1026">
        <v>1.122712722199718</v>
      </c>
      <c r="Y1026">
        <v>0.91496961407261979</v>
      </c>
      <c r="Z1026">
        <v>1.1523410651233299</v>
      </c>
      <c r="AA1026">
        <v>0.94532820883813995</v>
      </c>
      <c r="AB1026">
        <v>1.195103445055562</v>
      </c>
      <c r="AC1026">
        <v>0.89341038609018519</v>
      </c>
      <c r="AD1026">
        <v>1.2033352421418291</v>
      </c>
      <c r="AE1026">
        <v>0.94217518164569969</v>
      </c>
      <c r="AF1026">
        <v>1.167546298128413</v>
      </c>
      <c r="AG1026">
        <v>1.0192273798228531</v>
      </c>
      <c r="AH1026">
        <v>1.2141507347113569</v>
      </c>
      <c r="AI1026">
        <v>1.048629884367539</v>
      </c>
      <c r="AJ1026">
        <v>1.202043847144288</v>
      </c>
      <c r="AK1026">
        <v>0.9923963731166241</v>
      </c>
      <c r="AL1026">
        <v>1.187381930007096</v>
      </c>
      <c r="AM1026">
        <v>0.98547921043803355</v>
      </c>
      <c r="AN1026">
        <v>1.170566604159996</v>
      </c>
      <c r="AO1026">
        <v>1.1237349233125229</v>
      </c>
      <c r="AP1026">
        <v>1.199305195136644</v>
      </c>
      <c r="AQ1026">
        <v>1.056803848404817</v>
      </c>
      <c r="AR1026">
        <v>1.1959030414763381</v>
      </c>
      <c r="AS1026">
        <v>1.1250791690736379</v>
      </c>
      <c r="AT1026">
        <v>1.218476922374607</v>
      </c>
      <c r="AU1026">
        <v>1.1331897683721981</v>
      </c>
      <c r="AV1026">
        <v>1.2216638614200259</v>
      </c>
      <c r="AW1026">
        <v>1.1304152612335781</v>
      </c>
      <c r="AX1026">
        <v>1.217715828243765</v>
      </c>
      <c r="AY1026">
        <v>1.1369775811918981</v>
      </c>
      <c r="AZ1026">
        <v>1.2024569116375781</v>
      </c>
      <c r="BA1026">
        <v>1.148470999988864</v>
      </c>
      <c r="BB1026">
        <v>1.169114827541436</v>
      </c>
      <c r="BC1026">
        <v>1.1242749297285739</v>
      </c>
      <c r="BD1026">
        <v>1.1778579748199931</v>
      </c>
      <c r="BE1026">
        <v>1.122623791357003</v>
      </c>
      <c r="BF1026">
        <v>1.2267530214685689</v>
      </c>
      <c r="BG1026">
        <v>1.155651735522508</v>
      </c>
      <c r="BH1026">
        <v>1.200687385557679</v>
      </c>
      <c r="BI1026">
        <v>1.2330103535386761</v>
      </c>
      <c r="BJ1026">
        <v>1.223799913740655</v>
      </c>
      <c r="BK1026">
        <v>1.219490678229419</v>
      </c>
      <c r="BL1026">
        <v>1.172796500784246</v>
      </c>
      <c r="BM1026">
        <v>1.1987399701142349</v>
      </c>
      <c r="BN1026">
        <v>1.192623953039651</v>
      </c>
      <c r="BO1026">
        <v>1.186799972676676</v>
      </c>
      <c r="BP1026">
        <v>1.191610013622064</v>
      </c>
      <c r="BQ1026">
        <v>1.121339325997281</v>
      </c>
      <c r="BR1026">
        <v>1.1690844359632471</v>
      </c>
      <c r="BS1026">
        <v>1.3108743849343041</v>
      </c>
      <c r="BT1026">
        <v>1.170197560846433</v>
      </c>
      <c r="BU1026">
        <v>1.294666558440384</v>
      </c>
      <c r="BV1026">
        <v>1.161745338907237</v>
      </c>
    </row>
    <row r="1027" spans="1:74" x14ac:dyDescent="0.15">
      <c r="A1027" s="1" t="s">
        <v>1098</v>
      </c>
      <c r="B1027">
        <v>1.04239880345866</v>
      </c>
      <c r="C1027">
        <v>0.97506374726280531</v>
      </c>
      <c r="D1027">
        <v>1.0232286611377479</v>
      </c>
      <c r="E1027">
        <v>1.246301733415444</v>
      </c>
      <c r="F1027">
        <v>1.0471109588117351</v>
      </c>
      <c r="G1027">
        <v>1.3178779581309721</v>
      </c>
      <c r="H1027">
        <v>1.1037014792313391</v>
      </c>
      <c r="I1027">
        <v>1.035897846256423</v>
      </c>
      <c r="J1027">
        <v>1.041207062158835</v>
      </c>
      <c r="K1027">
        <v>1.4308529181517819</v>
      </c>
      <c r="L1027">
        <v>1.0851891337862609</v>
      </c>
      <c r="M1027">
        <v>1.162683352859186</v>
      </c>
      <c r="N1027">
        <v>1.122191444278795</v>
      </c>
      <c r="O1027">
        <v>1.2728858071267679</v>
      </c>
      <c r="P1027">
        <v>1.152679733938589</v>
      </c>
      <c r="Q1027">
        <v>1.3017761210653349</v>
      </c>
      <c r="R1027">
        <v>1.2061784842020391</v>
      </c>
      <c r="S1027">
        <v>1.0389695582291061</v>
      </c>
      <c r="T1027">
        <v>1.161911106449578</v>
      </c>
      <c r="U1027">
        <v>0.94295890843189767</v>
      </c>
      <c r="V1027">
        <v>1.1270471996642299</v>
      </c>
      <c r="W1027">
        <v>0.94809794677076709</v>
      </c>
      <c r="X1027">
        <v>1.119060119449909</v>
      </c>
      <c r="Y1027">
        <v>0.91496961407261979</v>
      </c>
      <c r="Z1027">
        <v>1.148626051222142</v>
      </c>
      <c r="AA1027">
        <v>0.94532820883813995</v>
      </c>
      <c r="AB1027">
        <v>1.1898281815025891</v>
      </c>
      <c r="AC1027">
        <v>0.89341038609018519</v>
      </c>
      <c r="AD1027">
        <v>1.198068512074923</v>
      </c>
      <c r="AE1027">
        <v>0.94217518164569969</v>
      </c>
      <c r="AF1027">
        <v>1.1624661942043251</v>
      </c>
      <c r="AG1027">
        <v>1.0192273798228531</v>
      </c>
      <c r="AH1027">
        <v>1.2088858707055581</v>
      </c>
      <c r="AI1027">
        <v>1.042048238180147</v>
      </c>
      <c r="AJ1027">
        <v>1.1967993233988661</v>
      </c>
      <c r="AK1027">
        <v>0.98616767231105429</v>
      </c>
      <c r="AL1027">
        <v>1.1822246019121521</v>
      </c>
      <c r="AM1027">
        <v>0.97973421371011538</v>
      </c>
      <c r="AN1027">
        <v>1.1654990047323299</v>
      </c>
      <c r="AO1027">
        <v>1.117812185113505</v>
      </c>
      <c r="AP1027">
        <v>1.194113276907294</v>
      </c>
      <c r="AQ1027">
        <v>1.0517208811251699</v>
      </c>
      <c r="AR1027">
        <v>1.190700298250656</v>
      </c>
      <c r="AS1027">
        <v>1.1198582330869311</v>
      </c>
      <c r="AT1027">
        <v>1.213174080755818</v>
      </c>
      <c r="AU1027">
        <v>1.1280903081349269</v>
      </c>
      <c r="AV1027">
        <v>1.2163072244898081</v>
      </c>
      <c r="AW1027">
        <v>1.125460953260583</v>
      </c>
      <c r="AX1027">
        <v>1.212366685095795</v>
      </c>
      <c r="AY1027">
        <v>1.1323228499388369</v>
      </c>
      <c r="AZ1027">
        <v>1.1971684449787281</v>
      </c>
      <c r="BA1027">
        <v>1.1441837599570031</v>
      </c>
      <c r="BB1027">
        <v>1.163959446485813</v>
      </c>
      <c r="BC1027">
        <v>1.1195516868521149</v>
      </c>
      <c r="BD1027">
        <v>1.1726706894169501</v>
      </c>
      <c r="BE1027">
        <v>1.1184217582564979</v>
      </c>
      <c r="BF1027">
        <v>1.221358489969095</v>
      </c>
      <c r="BG1027">
        <v>1.1514831793447879</v>
      </c>
      <c r="BH1027">
        <v>1.1954017442353</v>
      </c>
      <c r="BI1027">
        <v>1.228392118832222</v>
      </c>
      <c r="BJ1027">
        <v>1.218457353188892</v>
      </c>
      <c r="BK1027">
        <v>1.2150680308088011</v>
      </c>
      <c r="BL1027">
        <v>1.1675967205327731</v>
      </c>
      <c r="BM1027">
        <v>1.1947513885730829</v>
      </c>
      <c r="BN1027">
        <v>1.187479300052469</v>
      </c>
      <c r="BO1027">
        <v>1.1829743611170951</v>
      </c>
      <c r="BP1027">
        <v>1.186440404446468</v>
      </c>
      <c r="BQ1027">
        <v>1.1176972257205131</v>
      </c>
      <c r="BR1027">
        <v>1.164111209207505</v>
      </c>
      <c r="BS1027">
        <v>1.3066592817681091</v>
      </c>
      <c r="BT1027">
        <v>1.165273148183966</v>
      </c>
      <c r="BU1027">
        <v>1.290795401763186</v>
      </c>
      <c r="BV1027">
        <v>1.1586400969986941</v>
      </c>
    </row>
    <row r="1028" spans="1:74" x14ac:dyDescent="0.15">
      <c r="A1028" s="1" t="s">
        <v>1099</v>
      </c>
      <c r="B1028">
        <v>1.040918113634568</v>
      </c>
      <c r="C1028">
        <v>0.97361639896006602</v>
      </c>
      <c r="D1028">
        <v>1.021946440065459</v>
      </c>
      <c r="E1028">
        <v>1.244948799408153</v>
      </c>
      <c r="F1028">
        <v>1.045344758761487</v>
      </c>
      <c r="G1028">
        <v>1.316472077370229</v>
      </c>
      <c r="H1028">
        <v>1.101481699776625</v>
      </c>
      <c r="I1028">
        <v>1.034635854110457</v>
      </c>
      <c r="J1028">
        <v>1.0414875373792081</v>
      </c>
      <c r="K1028">
        <v>1.429725783585247</v>
      </c>
      <c r="L1028">
        <v>1.0863496722842281</v>
      </c>
      <c r="M1028">
        <v>1.1619183595787761</v>
      </c>
      <c r="N1028">
        <v>1.123875198942738</v>
      </c>
      <c r="O1028">
        <v>1.2738487052151419</v>
      </c>
      <c r="P1028">
        <v>1.1544369056796071</v>
      </c>
      <c r="Q1028">
        <v>1.3031962395635901</v>
      </c>
      <c r="R1028">
        <v>1.208077203828458</v>
      </c>
      <c r="S1028">
        <v>1.042181872728092</v>
      </c>
      <c r="T1028">
        <v>1.163613641082871</v>
      </c>
      <c r="U1028">
        <v>0.94451096322236217</v>
      </c>
      <c r="V1028">
        <v>1.128721391088449</v>
      </c>
      <c r="W1028">
        <v>0.94809794677076709</v>
      </c>
      <c r="X1028">
        <v>1.1202262606811471</v>
      </c>
      <c r="Y1028">
        <v>0.91496961407261979</v>
      </c>
      <c r="Z1028">
        <v>1.149692427234831</v>
      </c>
      <c r="AA1028">
        <v>0.94532820883813995</v>
      </c>
      <c r="AB1028">
        <v>1.1912232492418251</v>
      </c>
      <c r="AC1028">
        <v>0.89341038609018519</v>
      </c>
      <c r="AD1028">
        <v>1.199609321267038</v>
      </c>
      <c r="AE1028">
        <v>0.94217518164569969</v>
      </c>
      <c r="AF1028">
        <v>1.1640521658399201</v>
      </c>
      <c r="AG1028">
        <v>1.0192273798228531</v>
      </c>
      <c r="AH1028">
        <v>1.210589833349405</v>
      </c>
      <c r="AI1028">
        <v>1.0428093167153949</v>
      </c>
      <c r="AJ1028">
        <v>1.1983887093011369</v>
      </c>
      <c r="AK1028">
        <v>0.98688793747734138</v>
      </c>
      <c r="AL1028">
        <v>1.1838650794942129</v>
      </c>
      <c r="AM1028">
        <v>0.98086458701090307</v>
      </c>
      <c r="AN1028">
        <v>1.167166906433915</v>
      </c>
      <c r="AO1028">
        <v>1.119694062425362</v>
      </c>
      <c r="AP1028">
        <v>1.1958224182434809</v>
      </c>
      <c r="AQ1028">
        <v>1.053131995023417</v>
      </c>
      <c r="AR1028">
        <v>1.1923270454772981</v>
      </c>
      <c r="AS1028">
        <v>1.1212253953951099</v>
      </c>
      <c r="AT1028">
        <v>1.214825795144747</v>
      </c>
      <c r="AU1028">
        <v>1.1295534313448929</v>
      </c>
      <c r="AV1028">
        <v>1.2178421118627401</v>
      </c>
      <c r="AW1028">
        <v>1.1268492660073619</v>
      </c>
      <c r="AX1028">
        <v>1.2138668262205301</v>
      </c>
      <c r="AY1028">
        <v>1.13324217719847</v>
      </c>
      <c r="AZ1028">
        <v>1.198630515128144</v>
      </c>
      <c r="BA1028">
        <v>1.1447428751034521</v>
      </c>
      <c r="BB1028">
        <v>1.1652365616183029</v>
      </c>
      <c r="BC1028">
        <v>1.120834081508</v>
      </c>
      <c r="BD1028">
        <v>1.174081593693254</v>
      </c>
      <c r="BE1028">
        <v>1.1193228007634199</v>
      </c>
      <c r="BF1028">
        <v>1.222852500721298</v>
      </c>
      <c r="BG1028">
        <v>1.1520756853476839</v>
      </c>
      <c r="BH1028">
        <v>1.1968466232514059</v>
      </c>
      <c r="BI1028">
        <v>1.229391006215901</v>
      </c>
      <c r="BJ1028">
        <v>1.220066053788494</v>
      </c>
      <c r="BK1028">
        <v>1.215725355026114</v>
      </c>
      <c r="BL1028">
        <v>1.1688960330256311</v>
      </c>
      <c r="BM1028">
        <v>1.1949403315902909</v>
      </c>
      <c r="BN1028">
        <v>1.1887361514296759</v>
      </c>
      <c r="BO1028">
        <v>1.1830191556421319</v>
      </c>
      <c r="BP1028">
        <v>1.187707967398373</v>
      </c>
      <c r="BQ1028">
        <v>1.117731703857453</v>
      </c>
      <c r="BR1028">
        <v>1.165315184772161</v>
      </c>
      <c r="BS1028">
        <v>1.3069508484199941</v>
      </c>
      <c r="BT1028">
        <v>1.166456761337368</v>
      </c>
      <c r="BU1028">
        <v>1.2901048373438619</v>
      </c>
      <c r="BV1028">
        <v>1.1572010636857899</v>
      </c>
    </row>
    <row r="1029" spans="1:74" x14ac:dyDescent="0.15">
      <c r="A1029" s="1" t="s">
        <v>1100</v>
      </c>
      <c r="B1029">
        <v>1.0454043668247119</v>
      </c>
      <c r="C1029">
        <v>0.97659582457700467</v>
      </c>
      <c r="D1029">
        <v>1.0241436255687211</v>
      </c>
      <c r="E1029">
        <v>1.248283470683228</v>
      </c>
      <c r="F1029">
        <v>1.0470964455762839</v>
      </c>
      <c r="G1029">
        <v>1.31994553202774</v>
      </c>
      <c r="H1029">
        <v>1.10485115558053</v>
      </c>
      <c r="I1029">
        <v>1.037432313913061</v>
      </c>
      <c r="J1029">
        <v>1.045598725447382</v>
      </c>
      <c r="K1029">
        <v>1.4338042909499871</v>
      </c>
      <c r="L1029">
        <v>1.0887740213212529</v>
      </c>
      <c r="M1029">
        <v>1.1649624836774961</v>
      </c>
      <c r="N1029">
        <v>1.125732470305201</v>
      </c>
      <c r="O1029">
        <v>1.2765630158997201</v>
      </c>
      <c r="P1029">
        <v>1.1562924416440401</v>
      </c>
      <c r="Q1029">
        <v>1.305915619065104</v>
      </c>
      <c r="R1029">
        <v>1.2094276039630869</v>
      </c>
      <c r="S1029">
        <v>1.042397462262989</v>
      </c>
      <c r="T1029">
        <v>1.164830179084559</v>
      </c>
      <c r="U1029">
        <v>0.94458939333084835</v>
      </c>
      <c r="V1029">
        <v>1.129889692475093</v>
      </c>
      <c r="W1029">
        <v>0.94809794677076709</v>
      </c>
      <c r="X1029">
        <v>1.1227569614071611</v>
      </c>
      <c r="Y1029">
        <v>0.91496961407261979</v>
      </c>
      <c r="Z1029">
        <v>1.1524208323658169</v>
      </c>
      <c r="AA1029">
        <v>0.94532820883813995</v>
      </c>
      <c r="AB1029">
        <v>1.192648740668844</v>
      </c>
      <c r="AC1029">
        <v>0.89341038609018519</v>
      </c>
      <c r="AD1029">
        <v>1.200974485461727</v>
      </c>
      <c r="AE1029">
        <v>0.94217518164569969</v>
      </c>
      <c r="AF1029">
        <v>1.1653298416189519</v>
      </c>
      <c r="AG1029">
        <v>1.0192273798228531</v>
      </c>
      <c r="AH1029">
        <v>1.211890329716838</v>
      </c>
      <c r="AI1029">
        <v>1.0428140547127589</v>
      </c>
      <c r="AJ1029">
        <v>1.199726524917285</v>
      </c>
      <c r="AK1029">
        <v>0.98689242139628186</v>
      </c>
      <c r="AL1029">
        <v>1.1851502590164</v>
      </c>
      <c r="AM1029">
        <v>0.98090465499287627</v>
      </c>
      <c r="AN1029">
        <v>1.1684077814463341</v>
      </c>
      <c r="AO1029">
        <v>1.119790646695358</v>
      </c>
      <c r="AP1029">
        <v>1.1970936080466359</v>
      </c>
      <c r="AQ1029">
        <v>1.0537413492379819</v>
      </c>
      <c r="AR1029">
        <v>1.193634590039631</v>
      </c>
      <c r="AS1029">
        <v>1.122167793541871</v>
      </c>
      <c r="AT1029">
        <v>1.216160978480652</v>
      </c>
      <c r="AU1029">
        <v>1.130645848563486</v>
      </c>
      <c r="AV1029">
        <v>1.219243214262979</v>
      </c>
      <c r="AW1029">
        <v>1.12815199756225</v>
      </c>
      <c r="AX1029">
        <v>1.215278748895275</v>
      </c>
      <c r="AY1029">
        <v>1.1347904576315839</v>
      </c>
      <c r="AZ1029">
        <v>1.200034676296647</v>
      </c>
      <c r="BA1029">
        <v>1.1465519143974341</v>
      </c>
      <c r="BB1029">
        <v>1.1667043302675939</v>
      </c>
      <c r="BC1029">
        <v>1.1223965360784049</v>
      </c>
      <c r="BD1029">
        <v>1.1754679822476199</v>
      </c>
      <c r="BE1029">
        <v>1.1211102325610229</v>
      </c>
      <c r="BF1029">
        <v>1.22428379741418</v>
      </c>
      <c r="BG1029">
        <v>1.153992313238801</v>
      </c>
      <c r="BH1029">
        <v>1.198256467562679</v>
      </c>
      <c r="BI1029">
        <v>1.2313507715902561</v>
      </c>
      <c r="BJ1029">
        <v>1.221432953443877</v>
      </c>
      <c r="BK1029">
        <v>1.217687707031017</v>
      </c>
      <c r="BL1029">
        <v>1.170330838784206</v>
      </c>
      <c r="BM1029">
        <v>1.1971532425112259</v>
      </c>
      <c r="BN1029">
        <v>1.1903641452401701</v>
      </c>
      <c r="BO1029">
        <v>1.185298524984564</v>
      </c>
      <c r="BP1029">
        <v>1.189301062280762</v>
      </c>
      <c r="BQ1029">
        <v>1.1198660518191199</v>
      </c>
      <c r="BR1029">
        <v>1.16699090454799</v>
      </c>
      <c r="BS1029">
        <v>1.309492348933037</v>
      </c>
      <c r="BT1029">
        <v>1.168195274069912</v>
      </c>
      <c r="BU1029">
        <v>1.292930037825077</v>
      </c>
      <c r="BV1029">
        <v>1.160353046203719</v>
      </c>
    </row>
    <row r="1030" spans="1:74" x14ac:dyDescent="0.15">
      <c r="A1030" s="1" t="s">
        <v>1101</v>
      </c>
      <c r="B1030">
        <v>1.0459937792834979</v>
      </c>
      <c r="C1030">
        <v>0.97649052427855731</v>
      </c>
      <c r="D1030">
        <v>1.0240182059433609</v>
      </c>
      <c r="E1030">
        <v>1.2482611220255571</v>
      </c>
      <c r="F1030">
        <v>1.0479188824494541</v>
      </c>
      <c r="G1030">
        <v>1.320007204930074</v>
      </c>
      <c r="H1030">
        <v>1.105509595234256</v>
      </c>
      <c r="I1030">
        <v>1.037494651974983</v>
      </c>
      <c r="J1030">
        <v>1.0457478990098641</v>
      </c>
      <c r="K1030">
        <v>1.4339097090129469</v>
      </c>
      <c r="L1030">
        <v>1.0891559813192659</v>
      </c>
      <c r="M1030">
        <v>1.1650259280074851</v>
      </c>
      <c r="N1030">
        <v>1.1256591948158881</v>
      </c>
      <c r="O1030">
        <v>1.276810233748402</v>
      </c>
      <c r="P1030">
        <v>1.1561958917326109</v>
      </c>
      <c r="Q1030">
        <v>1.306015688607818</v>
      </c>
      <c r="R1030">
        <v>1.209455209632504</v>
      </c>
      <c r="S1030">
        <v>1.040470367710693</v>
      </c>
      <c r="T1030">
        <v>1.165072040688014</v>
      </c>
      <c r="U1030">
        <v>0.94486943469003126</v>
      </c>
      <c r="V1030">
        <v>1.1300954220598469</v>
      </c>
      <c r="W1030">
        <v>0.94809794677076709</v>
      </c>
      <c r="X1030">
        <v>1.1231843267282009</v>
      </c>
      <c r="Y1030">
        <v>0.91496961407261979</v>
      </c>
      <c r="Z1030">
        <v>1.1530022959614921</v>
      </c>
      <c r="AA1030">
        <v>0.94532820883813995</v>
      </c>
      <c r="AB1030">
        <v>1.1933388132264</v>
      </c>
      <c r="AC1030">
        <v>0.89341038609018519</v>
      </c>
      <c r="AD1030">
        <v>1.2014965093501691</v>
      </c>
      <c r="AE1030">
        <v>0.94217518164569969</v>
      </c>
      <c r="AF1030">
        <v>1.1657208565443751</v>
      </c>
      <c r="AG1030">
        <v>1.0192273798228531</v>
      </c>
      <c r="AH1030">
        <v>1.2122275521734951</v>
      </c>
      <c r="AI1030">
        <v>1.0445439206189731</v>
      </c>
      <c r="AJ1030">
        <v>1.200184234375216</v>
      </c>
      <c r="AK1030">
        <v>0.9885295220329281</v>
      </c>
      <c r="AL1030">
        <v>1.1855129378169329</v>
      </c>
      <c r="AM1030">
        <v>0.98191347377074534</v>
      </c>
      <c r="AN1030">
        <v>1.1687010380410561</v>
      </c>
      <c r="AO1030">
        <v>1.120060060941888</v>
      </c>
      <c r="AP1030">
        <v>1.1973936951417541</v>
      </c>
      <c r="AQ1030">
        <v>1.0539597870916111</v>
      </c>
      <c r="AR1030">
        <v>1.1940322380902619</v>
      </c>
      <c r="AS1030">
        <v>1.1225573902134911</v>
      </c>
      <c r="AT1030">
        <v>1.216573416594118</v>
      </c>
      <c r="AU1030">
        <v>1.1310381437891679</v>
      </c>
      <c r="AV1030">
        <v>1.2198104947514949</v>
      </c>
      <c r="AW1030">
        <v>1.128675058339877</v>
      </c>
      <c r="AX1030">
        <v>1.2158820044409391</v>
      </c>
      <c r="AY1030">
        <v>1.135223771706209</v>
      </c>
      <c r="AZ1030">
        <v>1.200654837158436</v>
      </c>
      <c r="BA1030">
        <v>1.1468575396944889</v>
      </c>
      <c r="BB1030">
        <v>1.167480448488428</v>
      </c>
      <c r="BC1030">
        <v>1.1230092475548741</v>
      </c>
      <c r="BD1030">
        <v>1.176102438556633</v>
      </c>
      <c r="BE1030">
        <v>1.1214453728119711</v>
      </c>
      <c r="BF1030">
        <v>1.224913443747401</v>
      </c>
      <c r="BG1030">
        <v>1.1542554022595179</v>
      </c>
      <c r="BH1030">
        <v>1.1988948068771099</v>
      </c>
      <c r="BI1030">
        <v>1.231716196660148</v>
      </c>
      <c r="BJ1030">
        <v>1.2219109436183671</v>
      </c>
      <c r="BK1030">
        <v>1.2179046435698599</v>
      </c>
      <c r="BL1030">
        <v>1.171096535969314</v>
      </c>
      <c r="BM1030">
        <v>1.1973446417729809</v>
      </c>
      <c r="BN1030">
        <v>1.1911754783326349</v>
      </c>
      <c r="BO1030">
        <v>1.185470525397391</v>
      </c>
      <c r="BP1030">
        <v>1.1901066776942211</v>
      </c>
      <c r="BQ1030">
        <v>1.1200302694168669</v>
      </c>
      <c r="BR1030">
        <v>1.167798204949394</v>
      </c>
      <c r="BS1030">
        <v>1.3097075598658401</v>
      </c>
      <c r="BT1030">
        <v>1.1690125251171779</v>
      </c>
      <c r="BU1030">
        <v>1.292998523203899</v>
      </c>
      <c r="BV1030">
        <v>1.160267995895401</v>
      </c>
    </row>
    <row r="1031" spans="1:74" x14ac:dyDescent="0.15">
      <c r="A1031" s="1" t="s">
        <v>1102</v>
      </c>
      <c r="B1031">
        <v>1.026353886205698</v>
      </c>
      <c r="C1031">
        <v>0.95810757634561849</v>
      </c>
      <c r="D1031">
        <v>1.0014699288199971</v>
      </c>
      <c r="E1031">
        <v>1.223860620709128</v>
      </c>
      <c r="F1031">
        <v>1.0249359001442571</v>
      </c>
      <c r="G1031">
        <v>1.294225293988817</v>
      </c>
      <c r="H1031">
        <v>1.083086827177592</v>
      </c>
      <c r="I1031">
        <v>1.01728947088166</v>
      </c>
      <c r="J1031">
        <v>1.0262515913359069</v>
      </c>
      <c r="K1031">
        <v>1.4061134398000119</v>
      </c>
      <c r="L1031">
        <v>1.067439238345153</v>
      </c>
      <c r="M1031">
        <v>1.142245707654796</v>
      </c>
      <c r="N1031">
        <v>1.102052154992059</v>
      </c>
      <c r="O1031">
        <v>1.250422253607405</v>
      </c>
      <c r="P1031">
        <v>1.1318642651251341</v>
      </c>
      <c r="Q1031">
        <v>1.279018189514886</v>
      </c>
      <c r="R1031">
        <v>1.183256569122858</v>
      </c>
      <c r="S1031">
        <v>1.015537420249508</v>
      </c>
      <c r="T1031">
        <v>1.1398385161162801</v>
      </c>
      <c r="U1031">
        <v>0.92319568460819024</v>
      </c>
      <c r="V1031">
        <v>1.105587056039721</v>
      </c>
      <c r="W1031">
        <v>0.94809794677076709</v>
      </c>
      <c r="X1031">
        <v>1.1008504323152399</v>
      </c>
      <c r="Y1031">
        <v>0.91496961407261979</v>
      </c>
      <c r="Z1031">
        <v>1.130337159469391</v>
      </c>
      <c r="AA1031">
        <v>0.94532820883813995</v>
      </c>
      <c r="AB1031">
        <v>1.1679893447372161</v>
      </c>
      <c r="AC1031">
        <v>0.89341038609018519</v>
      </c>
      <c r="AD1031">
        <v>1.175779876690237</v>
      </c>
      <c r="AE1031">
        <v>0.94217518164569969</v>
      </c>
      <c r="AF1031">
        <v>1.1406404210844829</v>
      </c>
      <c r="AG1031">
        <v>1.0192273798228531</v>
      </c>
      <c r="AH1031">
        <v>1.1860686900574999</v>
      </c>
      <c r="AI1031">
        <v>1.021263016399155</v>
      </c>
      <c r="AJ1031">
        <v>1.174424172018937</v>
      </c>
      <c r="AK1031">
        <v>0.9664970725909996</v>
      </c>
      <c r="AL1031">
        <v>1.1599674440392429</v>
      </c>
      <c r="AM1031">
        <v>0.95973310252649957</v>
      </c>
      <c r="AN1031">
        <v>1.1434457106314071</v>
      </c>
      <c r="AO1031">
        <v>1.094337844595777</v>
      </c>
      <c r="AP1031">
        <v>1.1715179127325821</v>
      </c>
      <c r="AQ1031">
        <v>1.0303760949268379</v>
      </c>
      <c r="AR1031">
        <v>1.1683394724989129</v>
      </c>
      <c r="AS1031">
        <v>1.0979463082942049</v>
      </c>
      <c r="AT1031">
        <v>1.1904037879068241</v>
      </c>
      <c r="AU1031">
        <v>1.106475676198178</v>
      </c>
      <c r="AV1031">
        <v>1.1937437243142781</v>
      </c>
      <c r="AW1031">
        <v>1.1045539432031919</v>
      </c>
      <c r="AX1031">
        <v>1.189941602292933</v>
      </c>
      <c r="AY1031">
        <v>1.1114186893453031</v>
      </c>
      <c r="AZ1031">
        <v>1.1750667498698699</v>
      </c>
      <c r="BA1031">
        <v>1.123392215700787</v>
      </c>
      <c r="BB1031">
        <v>1.142838299932599</v>
      </c>
      <c r="BC1031">
        <v>1.099439559290132</v>
      </c>
      <c r="BD1031">
        <v>1.1510678811923389</v>
      </c>
      <c r="BE1031">
        <v>1.098468940407799</v>
      </c>
      <c r="BF1031">
        <v>1.19880494585763</v>
      </c>
      <c r="BG1031">
        <v>1.130808194891614</v>
      </c>
      <c r="BH1031">
        <v>1.173365649444277</v>
      </c>
      <c r="BI1031">
        <v>1.206469137994211</v>
      </c>
      <c r="BJ1031">
        <v>1.19569800865275</v>
      </c>
      <c r="BK1031">
        <v>1.1930367598346381</v>
      </c>
      <c r="BL1031">
        <v>1.146318869814223</v>
      </c>
      <c r="BM1031">
        <v>1.1735354344811799</v>
      </c>
      <c r="BN1031">
        <v>1.1662249869171271</v>
      </c>
      <c r="BO1031">
        <v>1.162104321416338</v>
      </c>
      <c r="BP1031">
        <v>1.1651294007449831</v>
      </c>
      <c r="BQ1031">
        <v>1.097908229381839</v>
      </c>
      <c r="BR1031">
        <v>1.143454560296961</v>
      </c>
      <c r="BS1031">
        <v>1.2839088605435871</v>
      </c>
      <c r="BT1031">
        <v>1.144733372512633</v>
      </c>
      <c r="BU1031">
        <v>1.267856952757261</v>
      </c>
      <c r="BV1031">
        <v>1.1379946836763519</v>
      </c>
    </row>
    <row r="1032" spans="1:74" x14ac:dyDescent="0.15">
      <c r="A1032" s="1" t="s">
        <v>1103</v>
      </c>
      <c r="B1032">
        <v>1.007544439223522</v>
      </c>
      <c r="C1032">
        <v>0.94286439580745007</v>
      </c>
      <c r="D1032">
        <v>0.98759341676853951</v>
      </c>
      <c r="E1032">
        <v>1.2051223168486751</v>
      </c>
      <c r="F1032">
        <v>1.011220390301599</v>
      </c>
      <c r="G1032">
        <v>1.274449523593185</v>
      </c>
      <c r="H1032">
        <v>1.0652775566608139</v>
      </c>
      <c r="I1032">
        <v>1.0016421098040289</v>
      </c>
      <c r="J1032">
        <v>1.0074917534396861</v>
      </c>
      <c r="K1032">
        <v>1.383903163498668</v>
      </c>
      <c r="L1032">
        <v>1.0504514448151701</v>
      </c>
      <c r="M1032">
        <v>1.1246871531418161</v>
      </c>
      <c r="N1032">
        <v>1.086170866311287</v>
      </c>
      <c r="O1032">
        <v>1.2318475152920569</v>
      </c>
      <c r="P1032">
        <v>1.115682927525717</v>
      </c>
      <c r="Q1032">
        <v>1.2600817082129461</v>
      </c>
      <c r="R1032">
        <v>1.167725326044218</v>
      </c>
      <c r="S1032">
        <v>1.00490146700115</v>
      </c>
      <c r="T1032">
        <v>1.1250308910457589</v>
      </c>
      <c r="U1032">
        <v>0.91335775566919253</v>
      </c>
      <c r="V1032">
        <v>1.0912589086870479</v>
      </c>
      <c r="W1032">
        <v>0.94809794677076709</v>
      </c>
      <c r="X1032">
        <v>1.083250015356291</v>
      </c>
      <c r="Y1032">
        <v>0.91496961407261979</v>
      </c>
      <c r="Z1032">
        <v>1.111920240681139</v>
      </c>
      <c r="AA1032">
        <v>0.94532820883813995</v>
      </c>
      <c r="AB1032">
        <v>1.1522869438232459</v>
      </c>
      <c r="AC1032">
        <v>0.89341038609018519</v>
      </c>
      <c r="AD1032">
        <v>1.1601793391241351</v>
      </c>
      <c r="AE1032">
        <v>0.94217518164569969</v>
      </c>
      <c r="AF1032">
        <v>1.125644187677304</v>
      </c>
      <c r="AG1032">
        <v>1.0192273798228531</v>
      </c>
      <c r="AH1032">
        <v>1.1705581721703491</v>
      </c>
      <c r="AI1032">
        <v>1.0102614752482879</v>
      </c>
      <c r="AJ1032">
        <v>1.158917846792803</v>
      </c>
      <c r="AK1032">
        <v>0.95608549678186794</v>
      </c>
      <c r="AL1032">
        <v>1.144758934090401</v>
      </c>
      <c r="AM1032">
        <v>0.94944592876668765</v>
      </c>
      <c r="AN1032">
        <v>1.128530674471621</v>
      </c>
      <c r="AO1032">
        <v>1.08268137372559</v>
      </c>
      <c r="AP1032">
        <v>1.156237145927959</v>
      </c>
      <c r="AQ1032">
        <v>1.018141826858681</v>
      </c>
      <c r="AR1032">
        <v>1.1529824977415759</v>
      </c>
      <c r="AS1032">
        <v>1.084176328523524</v>
      </c>
      <c r="AT1032">
        <v>1.174748084875046</v>
      </c>
      <c r="AU1032">
        <v>1.0922682817702309</v>
      </c>
      <c r="AV1032">
        <v>1.177860231837554</v>
      </c>
      <c r="AW1032">
        <v>1.0898393906284041</v>
      </c>
      <c r="AX1032">
        <v>1.1740634910791909</v>
      </c>
      <c r="AY1032">
        <v>1.0961939063013899</v>
      </c>
      <c r="AZ1032">
        <v>1.1593578697785969</v>
      </c>
      <c r="BA1032">
        <v>1.107647927138061</v>
      </c>
      <c r="BB1032">
        <v>1.1272760261577339</v>
      </c>
      <c r="BC1032">
        <v>1.0841374013964189</v>
      </c>
      <c r="BD1032">
        <v>1.135647566067935</v>
      </c>
      <c r="BE1032">
        <v>1.0829528521662439</v>
      </c>
      <c r="BF1032">
        <v>1.182782362787038</v>
      </c>
      <c r="BG1032">
        <v>1.1147720767652509</v>
      </c>
      <c r="BH1032">
        <v>1.1576566825779151</v>
      </c>
      <c r="BI1032">
        <v>1.189433071666369</v>
      </c>
      <c r="BJ1032">
        <v>1.179896454108037</v>
      </c>
      <c r="BK1032">
        <v>1.176271499881103</v>
      </c>
      <c r="BL1032">
        <v>1.130801966922053</v>
      </c>
      <c r="BM1032">
        <v>1.1565375782655329</v>
      </c>
      <c r="BN1032">
        <v>1.150027258256372</v>
      </c>
      <c r="BO1032">
        <v>1.1451245565654811</v>
      </c>
      <c r="BP1032">
        <v>1.1490281450326369</v>
      </c>
      <c r="BQ1032">
        <v>1.0819019271095329</v>
      </c>
      <c r="BR1032">
        <v>1.127379457747901</v>
      </c>
      <c r="BS1032">
        <v>1.265053156904032</v>
      </c>
      <c r="BT1032">
        <v>1.1284919229331709</v>
      </c>
      <c r="BU1032">
        <v>1.2490014200138351</v>
      </c>
      <c r="BV1032">
        <v>1.1205498785057479</v>
      </c>
    </row>
    <row r="1033" spans="1:74" x14ac:dyDescent="0.15">
      <c r="A1033" s="1" t="s">
        <v>1104</v>
      </c>
      <c r="B1033">
        <v>1.0154673649833299</v>
      </c>
      <c r="C1033">
        <v>0.9502050131331462</v>
      </c>
      <c r="D1033">
        <v>0.99885913019420725</v>
      </c>
      <c r="E1033">
        <v>1.2150557807059219</v>
      </c>
      <c r="F1033">
        <v>1.0229805970604109</v>
      </c>
      <c r="G1033">
        <v>1.2848985565677891</v>
      </c>
      <c r="H1033">
        <v>1.0759145223600119</v>
      </c>
      <c r="I1033">
        <v>1.009933889887249</v>
      </c>
      <c r="J1033">
        <v>1.013537986029881</v>
      </c>
      <c r="K1033">
        <v>1.3946696197611479</v>
      </c>
      <c r="L1033">
        <v>1.05728768091194</v>
      </c>
      <c r="M1033">
        <v>1.1334993601077521</v>
      </c>
      <c r="N1033">
        <v>1.094148810077411</v>
      </c>
      <c r="O1033">
        <v>1.2414573554492021</v>
      </c>
      <c r="P1033">
        <v>1.12395030088361</v>
      </c>
      <c r="Q1033">
        <v>1.2695163483794401</v>
      </c>
      <c r="R1033">
        <v>1.1771930384784319</v>
      </c>
      <c r="S1033">
        <v>1.0144056893000819</v>
      </c>
      <c r="T1033">
        <v>1.1342639604212419</v>
      </c>
      <c r="U1033">
        <v>0.92211158713817265</v>
      </c>
      <c r="V1033">
        <v>1.1002317514639479</v>
      </c>
      <c r="W1033">
        <v>0.94809794677076709</v>
      </c>
      <c r="X1033">
        <v>1.0902564866016751</v>
      </c>
      <c r="Y1033">
        <v>0.91496961407261979</v>
      </c>
      <c r="Z1033">
        <v>1.1189278652594461</v>
      </c>
      <c r="AA1033">
        <v>0.94532820883813995</v>
      </c>
      <c r="AB1033">
        <v>1.161484174490935</v>
      </c>
      <c r="AC1033">
        <v>0.89341038609018519</v>
      </c>
      <c r="AD1033">
        <v>1.1695409344005361</v>
      </c>
      <c r="AE1033">
        <v>0.94217518164569969</v>
      </c>
      <c r="AF1033">
        <v>1.134794861670015</v>
      </c>
      <c r="AG1033">
        <v>1.0192273798228531</v>
      </c>
      <c r="AH1033">
        <v>1.180114677277875</v>
      </c>
      <c r="AI1033">
        <v>1.020024997207984</v>
      </c>
      <c r="AJ1033">
        <v>1.168306663369759</v>
      </c>
      <c r="AK1033">
        <v>0.96532544304516876</v>
      </c>
      <c r="AL1033">
        <v>1.154085517282144</v>
      </c>
      <c r="AM1033">
        <v>0.95858652143585388</v>
      </c>
      <c r="AN1033">
        <v>1.1377627553960079</v>
      </c>
      <c r="AO1033">
        <v>1.0930544817376071</v>
      </c>
      <c r="AP1033">
        <v>1.165696099589671</v>
      </c>
      <c r="AQ1033">
        <v>1.0274832909102829</v>
      </c>
      <c r="AR1033">
        <v>1.1623570923693669</v>
      </c>
      <c r="AS1033">
        <v>1.093657950625323</v>
      </c>
      <c r="AT1033">
        <v>1.1842953765891671</v>
      </c>
      <c r="AU1033">
        <v>1.1014764146246629</v>
      </c>
      <c r="AV1033">
        <v>1.187342611073867</v>
      </c>
      <c r="AW1033">
        <v>1.0986424453953609</v>
      </c>
      <c r="AX1033">
        <v>1.1834931247799001</v>
      </c>
      <c r="AY1033">
        <v>1.104951024358747</v>
      </c>
      <c r="AZ1033">
        <v>1.168655041671657</v>
      </c>
      <c r="BA1033">
        <v>1.1161682328580329</v>
      </c>
      <c r="BB1033">
        <v>1.1361697267822231</v>
      </c>
      <c r="BC1033">
        <v>1.092485427291874</v>
      </c>
      <c r="BD1033">
        <v>1.144738770531609</v>
      </c>
      <c r="BE1033">
        <v>1.091002978959146</v>
      </c>
      <c r="BF1033">
        <v>1.1922691677434469</v>
      </c>
      <c r="BG1033">
        <v>1.123129034423197</v>
      </c>
      <c r="BH1033">
        <v>1.1669290127250189</v>
      </c>
      <c r="BI1033">
        <v>1.1982792853433319</v>
      </c>
      <c r="BJ1033">
        <v>1.1894481884003449</v>
      </c>
      <c r="BK1033">
        <v>1.185206870907874</v>
      </c>
      <c r="BL1033">
        <v>1.1397757901408321</v>
      </c>
      <c r="BM1033">
        <v>1.165005606372181</v>
      </c>
      <c r="BN1033">
        <v>1.1589192194511519</v>
      </c>
      <c r="BO1033">
        <v>1.1534018806797579</v>
      </c>
      <c r="BP1033">
        <v>1.157958843610948</v>
      </c>
      <c r="BQ1033">
        <v>1.089780330602949</v>
      </c>
      <c r="BR1033">
        <v>1.13598560857385</v>
      </c>
      <c r="BS1033">
        <v>1.2739645544107301</v>
      </c>
      <c r="BT1033">
        <v>1.1370217501436011</v>
      </c>
      <c r="BU1033">
        <v>1.2583496643342811</v>
      </c>
      <c r="BV1033">
        <v>1.1294811092176891</v>
      </c>
    </row>
    <row r="1034" spans="1:74" x14ac:dyDescent="0.15">
      <c r="A1034" s="1" t="s">
        <v>1105</v>
      </c>
      <c r="B1034">
        <v>1.008478536421012</v>
      </c>
      <c r="C1034">
        <v>0.94289037605439674</v>
      </c>
      <c r="D1034">
        <v>0.99479095200229706</v>
      </c>
      <c r="E1034">
        <v>1.205883579864983</v>
      </c>
      <c r="F1034">
        <v>1.0176493201076111</v>
      </c>
      <c r="G1034">
        <v>1.274992459228933</v>
      </c>
      <c r="H1034">
        <v>1.070830591096968</v>
      </c>
      <c r="I1034">
        <v>1.00231883200255</v>
      </c>
      <c r="J1034">
        <v>1.0047518070000969</v>
      </c>
      <c r="K1034">
        <v>1.3835917222522209</v>
      </c>
      <c r="L1034">
        <v>1.0473658755683679</v>
      </c>
      <c r="M1034">
        <v>1.12427443514664</v>
      </c>
      <c r="N1034">
        <v>1.084396439205173</v>
      </c>
      <c r="O1034">
        <v>1.2307537255717971</v>
      </c>
      <c r="P1034">
        <v>1.1139535696761329</v>
      </c>
      <c r="Q1034">
        <v>1.258168402092892</v>
      </c>
      <c r="R1034">
        <v>1.1665069395072041</v>
      </c>
      <c r="S1034">
        <v>1.0075220386882839</v>
      </c>
      <c r="T1034">
        <v>1.1236933081859379</v>
      </c>
      <c r="U1034">
        <v>0.91332653448284074</v>
      </c>
      <c r="V1034">
        <v>1.0900128237242741</v>
      </c>
      <c r="W1034">
        <v>0.94809794677076709</v>
      </c>
      <c r="X1034">
        <v>1.079986979698353</v>
      </c>
      <c r="Y1034">
        <v>0.91496961407261979</v>
      </c>
      <c r="Z1034">
        <v>1.108224924367831</v>
      </c>
      <c r="AA1034">
        <v>0.94532820883813995</v>
      </c>
      <c r="AB1034">
        <v>1.1501304371452929</v>
      </c>
      <c r="AC1034">
        <v>0.89341038609018519</v>
      </c>
      <c r="AD1034">
        <v>1.158315227158943</v>
      </c>
      <c r="AE1034">
        <v>0.94217518164569969</v>
      </c>
      <c r="AF1034">
        <v>1.124040876506782</v>
      </c>
      <c r="AG1034">
        <v>1.0192273798228531</v>
      </c>
      <c r="AH1034">
        <v>1.1690142843906901</v>
      </c>
      <c r="AI1034">
        <v>1.0085384590311459</v>
      </c>
      <c r="AJ1034">
        <v>1.1571691043491219</v>
      </c>
      <c r="AK1034">
        <v>0.95445487851492417</v>
      </c>
      <c r="AL1034">
        <v>1.1431905901863151</v>
      </c>
      <c r="AM1034">
        <v>0.9485602847680914</v>
      </c>
      <c r="AN1034">
        <v>1.1270988709208869</v>
      </c>
      <c r="AO1034">
        <v>1.082718696219469</v>
      </c>
      <c r="AP1034">
        <v>1.154770846860198</v>
      </c>
      <c r="AQ1034">
        <v>1.0183791145346719</v>
      </c>
      <c r="AR1034">
        <v>1.1513453387645669</v>
      </c>
      <c r="AS1034">
        <v>1.0837076473211731</v>
      </c>
      <c r="AT1034">
        <v>1.1730670692595679</v>
      </c>
      <c r="AU1034">
        <v>1.091220568166569</v>
      </c>
      <c r="AV1034">
        <v>1.175901392296876</v>
      </c>
      <c r="AW1034">
        <v>1.088123372067324</v>
      </c>
      <c r="AX1034">
        <v>1.172043755389333</v>
      </c>
      <c r="AY1034">
        <v>1.094706041087312</v>
      </c>
      <c r="AZ1034">
        <v>1.15731994394102</v>
      </c>
      <c r="BA1034">
        <v>1.105755921980855</v>
      </c>
      <c r="BB1034">
        <v>1.12494568604665</v>
      </c>
      <c r="BC1034">
        <v>1.0818727427027439</v>
      </c>
      <c r="BD1034">
        <v>1.1336033561448899</v>
      </c>
      <c r="BE1034">
        <v>1.0804673002598031</v>
      </c>
      <c r="BF1034">
        <v>1.180708674160744</v>
      </c>
      <c r="BG1034">
        <v>1.1125367094067471</v>
      </c>
      <c r="BH1034">
        <v>1.15558781166953</v>
      </c>
      <c r="BI1034">
        <v>1.1867144710865249</v>
      </c>
      <c r="BJ1034">
        <v>1.1780947278352101</v>
      </c>
      <c r="BK1034">
        <v>1.17415575844163</v>
      </c>
      <c r="BL1034">
        <v>1.1285283643052719</v>
      </c>
      <c r="BM1034">
        <v>1.1540976073856579</v>
      </c>
      <c r="BN1034">
        <v>1.1474589455585329</v>
      </c>
      <c r="BO1034">
        <v>1.142577690871375</v>
      </c>
      <c r="BP1034">
        <v>1.1465110137043599</v>
      </c>
      <c r="BQ1034">
        <v>1.079612701939251</v>
      </c>
      <c r="BR1034">
        <v>1.124745098689389</v>
      </c>
      <c r="BS1034">
        <v>1.261706603426797</v>
      </c>
      <c r="BT1034">
        <v>1.125765608289693</v>
      </c>
      <c r="BU1034">
        <v>1.247289991990127</v>
      </c>
      <c r="BV1034">
        <v>1.120575535557782</v>
      </c>
    </row>
    <row r="1035" spans="1:74" x14ac:dyDescent="0.15">
      <c r="A1035" s="1" t="s">
        <v>1106</v>
      </c>
      <c r="B1035">
        <v>1.045402728420507</v>
      </c>
      <c r="C1035">
        <v>0.97509794549105533</v>
      </c>
      <c r="D1035">
        <v>1.033241373923921</v>
      </c>
      <c r="E1035">
        <v>1.2475772844956829</v>
      </c>
      <c r="F1035">
        <v>1.055044742469831</v>
      </c>
      <c r="G1035">
        <v>1.318833440774968</v>
      </c>
      <c r="H1035">
        <v>1.111103811622965</v>
      </c>
      <c r="I1035">
        <v>1.0368835081914021</v>
      </c>
      <c r="J1035">
        <v>1.040420817126795</v>
      </c>
      <c r="K1035">
        <v>1.4313794150104979</v>
      </c>
      <c r="L1035">
        <v>1.083051842311735</v>
      </c>
      <c r="M1035">
        <v>1.1627909738021009</v>
      </c>
      <c r="N1035">
        <v>1.122028946160212</v>
      </c>
      <c r="O1035">
        <v>1.27372405047391</v>
      </c>
      <c r="P1035">
        <v>1.1526371236195689</v>
      </c>
      <c r="Q1035">
        <v>1.3019270023739311</v>
      </c>
      <c r="R1035">
        <v>1.206628174116559</v>
      </c>
      <c r="S1035">
        <v>1.0455035034450211</v>
      </c>
      <c r="T1035">
        <v>1.1619276907248841</v>
      </c>
      <c r="U1035">
        <v>0.94401461702763101</v>
      </c>
      <c r="V1035">
        <v>1.1271508179067611</v>
      </c>
      <c r="W1035">
        <v>0.94809794677076709</v>
      </c>
      <c r="X1035">
        <v>1.1167314766041021</v>
      </c>
      <c r="Y1035">
        <v>0.91496961407261979</v>
      </c>
      <c r="Z1035">
        <v>1.145704481150621</v>
      </c>
      <c r="AA1035">
        <v>0.94532820883813995</v>
      </c>
      <c r="AB1035">
        <v>1.188504936244507</v>
      </c>
      <c r="AC1035">
        <v>0.89341038609018519</v>
      </c>
      <c r="AD1035">
        <v>1.1972594811963639</v>
      </c>
      <c r="AE1035">
        <v>0.94217518164569969</v>
      </c>
      <c r="AF1035">
        <v>1.1620311041822819</v>
      </c>
      <c r="AG1035">
        <v>1.0192273798228531</v>
      </c>
      <c r="AH1035">
        <v>1.20864372953648</v>
      </c>
      <c r="AI1035">
        <v>1.0398142280601139</v>
      </c>
      <c r="AJ1035">
        <v>1.196184302113295</v>
      </c>
      <c r="AK1035">
        <v>0.98405346254679316</v>
      </c>
      <c r="AL1035">
        <v>1.181888118591073</v>
      </c>
      <c r="AM1035">
        <v>0.97911138437819623</v>
      </c>
      <c r="AN1035">
        <v>1.1653621218748631</v>
      </c>
      <c r="AO1035">
        <v>1.119213627476386</v>
      </c>
      <c r="AP1035">
        <v>1.1939741526295771</v>
      </c>
      <c r="AQ1035">
        <v>1.0532608455743819</v>
      </c>
      <c r="AR1035">
        <v>1.190263318388592</v>
      </c>
      <c r="AS1035">
        <v>1.120551830728332</v>
      </c>
      <c r="AT1035">
        <v>1.212706780444869</v>
      </c>
      <c r="AU1035">
        <v>1.128186371669663</v>
      </c>
      <c r="AV1035">
        <v>1.2153728708574609</v>
      </c>
      <c r="AW1035">
        <v>1.1246978544449291</v>
      </c>
      <c r="AX1035">
        <v>1.2113208391453789</v>
      </c>
      <c r="AY1035">
        <v>1.1314812913821479</v>
      </c>
      <c r="AZ1035">
        <v>1.196061613539009</v>
      </c>
      <c r="BA1035">
        <v>1.142510189916687</v>
      </c>
      <c r="BB1035">
        <v>1.1623148775308869</v>
      </c>
      <c r="BC1035">
        <v>1.118093664914934</v>
      </c>
      <c r="BD1035">
        <v>1.1715047910651779</v>
      </c>
      <c r="BE1035">
        <v>1.116333441891463</v>
      </c>
      <c r="BF1035">
        <v>1.2202385164186871</v>
      </c>
      <c r="BG1035">
        <v>1.1494340223783901</v>
      </c>
      <c r="BH1035">
        <v>1.1942387278814639</v>
      </c>
      <c r="BI1035">
        <v>1.226122593702101</v>
      </c>
      <c r="BJ1035">
        <v>1.217794854808105</v>
      </c>
      <c r="BK1035">
        <v>1.2132348483757369</v>
      </c>
      <c r="BL1035">
        <v>1.166030233729167</v>
      </c>
      <c r="BM1035">
        <v>1.192101862864771</v>
      </c>
      <c r="BN1035">
        <v>1.1855742478049149</v>
      </c>
      <c r="BO1035">
        <v>1.180059799768836</v>
      </c>
      <c r="BP1035">
        <v>1.184595276950779</v>
      </c>
      <c r="BQ1035">
        <v>1.1150845247788821</v>
      </c>
      <c r="BR1035">
        <v>1.162104843265352</v>
      </c>
      <c r="BS1035">
        <v>1.303000446446386</v>
      </c>
      <c r="BT1035">
        <v>1.1631584314877761</v>
      </c>
      <c r="BU1035">
        <v>1.288592009564234</v>
      </c>
      <c r="BV1035">
        <v>1.1586455649169181</v>
      </c>
    </row>
    <row r="1036" spans="1:74" x14ac:dyDescent="0.15">
      <c r="A1036" s="1" t="s">
        <v>1107</v>
      </c>
      <c r="B1036">
        <v>1.0761988774790261</v>
      </c>
      <c r="C1036">
        <v>1.003216668553546</v>
      </c>
      <c r="D1036">
        <v>1.0646080783924929</v>
      </c>
      <c r="E1036">
        <v>1.2833779173308391</v>
      </c>
      <c r="F1036">
        <v>1.0860217979732349</v>
      </c>
      <c r="G1036">
        <v>1.356331468903297</v>
      </c>
      <c r="H1036">
        <v>1.143744151324732</v>
      </c>
      <c r="I1036">
        <v>1.0663712319026779</v>
      </c>
      <c r="J1036">
        <v>1.071860561583567</v>
      </c>
      <c r="K1036">
        <v>1.472270448293423</v>
      </c>
      <c r="L1036">
        <v>1.1157137878625689</v>
      </c>
      <c r="M1036">
        <v>1.195854501911519</v>
      </c>
      <c r="N1036">
        <v>1.15377765333769</v>
      </c>
      <c r="O1036">
        <v>1.3096564928461369</v>
      </c>
      <c r="P1036">
        <v>1.184505774232959</v>
      </c>
      <c r="Q1036">
        <v>1.338152705077887</v>
      </c>
      <c r="R1036">
        <v>1.238639279745545</v>
      </c>
      <c r="S1036">
        <v>1.0743733978215759</v>
      </c>
      <c r="T1036">
        <v>1.1925541219777389</v>
      </c>
      <c r="U1036">
        <v>0.96692013822993628</v>
      </c>
      <c r="V1036">
        <v>1.156538172197042</v>
      </c>
      <c r="W1036">
        <v>0.97251353267341234</v>
      </c>
      <c r="X1036">
        <v>1.1451654513940099</v>
      </c>
      <c r="Y1036">
        <v>0.93749601251387071</v>
      </c>
      <c r="Z1036">
        <v>1.1752936230815789</v>
      </c>
      <c r="AA1036">
        <v>0.94532820883813995</v>
      </c>
      <c r="AB1036">
        <v>1.223647414787872</v>
      </c>
      <c r="AC1036">
        <v>0.89341038609018519</v>
      </c>
      <c r="AD1036">
        <v>1.2280277238037649</v>
      </c>
      <c r="AE1036">
        <v>0.94217518164569969</v>
      </c>
      <c r="AF1036">
        <v>1.192772695102944</v>
      </c>
      <c r="AG1036">
        <v>1.0192273798228531</v>
      </c>
      <c r="AH1036">
        <v>1.239663171853288</v>
      </c>
      <c r="AI1036">
        <v>1.067751430242933</v>
      </c>
      <c r="AJ1036">
        <v>1.2275167352337559</v>
      </c>
      <c r="AK1036">
        <v>1.0089581657254181</v>
      </c>
      <c r="AL1036">
        <v>1.2130935209720111</v>
      </c>
      <c r="AM1036">
        <v>1.0042769035145589</v>
      </c>
      <c r="AN1036">
        <v>1.196127258301958</v>
      </c>
      <c r="AO1036">
        <v>1.1486200692439701</v>
      </c>
      <c r="AP1036">
        <v>1.2252552645142261</v>
      </c>
      <c r="AQ1036">
        <v>1.0808416947617889</v>
      </c>
      <c r="AR1036">
        <v>1.2214631274054679</v>
      </c>
      <c r="AS1036">
        <v>1.1502903036872809</v>
      </c>
      <c r="AT1036">
        <v>1.2445950830890791</v>
      </c>
      <c r="AU1036">
        <v>1.1580543917652579</v>
      </c>
      <c r="AV1036">
        <v>1.2465862557008609</v>
      </c>
      <c r="AW1036">
        <v>1.1545054120110729</v>
      </c>
      <c r="AX1036">
        <v>1.242600503413398</v>
      </c>
      <c r="AY1036">
        <v>1.161662517286604</v>
      </c>
      <c r="AZ1036">
        <v>1.2269852061048649</v>
      </c>
      <c r="BA1036">
        <v>1.173143302007134</v>
      </c>
      <c r="BB1036">
        <v>1.192396620796264</v>
      </c>
      <c r="BC1036">
        <v>1.1480941884271789</v>
      </c>
      <c r="BD1036">
        <v>1.2020159035061471</v>
      </c>
      <c r="BE1036">
        <v>1.1458931360584661</v>
      </c>
      <c r="BF1036">
        <v>1.2518411236226421</v>
      </c>
      <c r="BG1036">
        <v>1.1800562893014981</v>
      </c>
      <c r="BH1036">
        <v>1.225140152492832</v>
      </c>
      <c r="BI1036">
        <v>1.2589707613838219</v>
      </c>
      <c r="BJ1036">
        <v>1.249327507763436</v>
      </c>
      <c r="BK1036">
        <v>1.245500013142762</v>
      </c>
      <c r="BL1036">
        <v>1.1960467743488761</v>
      </c>
      <c r="BM1036">
        <v>1.224002445926939</v>
      </c>
      <c r="BN1036">
        <v>1.2164301024382</v>
      </c>
      <c r="BO1036">
        <v>1.211956759894764</v>
      </c>
      <c r="BP1036">
        <v>1.215542088792583</v>
      </c>
      <c r="BQ1036">
        <v>1.1452966031142091</v>
      </c>
      <c r="BR1036">
        <v>1.1924496088475049</v>
      </c>
      <c r="BS1036">
        <v>1.33828928189034</v>
      </c>
      <c r="BT1036">
        <v>1.193578042412925</v>
      </c>
      <c r="BU1036">
        <v>1.3232156607027981</v>
      </c>
      <c r="BV1036">
        <v>1.1914508022290149</v>
      </c>
    </row>
    <row r="1037" spans="1:74" x14ac:dyDescent="0.15">
      <c r="A1037" s="1" t="s">
        <v>1108</v>
      </c>
      <c r="B1037">
        <v>1.0752825488735229</v>
      </c>
      <c r="C1037">
        <v>1.003353353342417</v>
      </c>
      <c r="D1037">
        <v>1.06394876726347</v>
      </c>
      <c r="E1037">
        <v>1.283688185639098</v>
      </c>
      <c r="F1037">
        <v>1.085044524404895</v>
      </c>
      <c r="G1037">
        <v>1.3569360124098511</v>
      </c>
      <c r="H1037">
        <v>1.1427237761536919</v>
      </c>
      <c r="I1037">
        <v>1.066943516709236</v>
      </c>
      <c r="J1037">
        <v>1.070912429300003</v>
      </c>
      <c r="K1037">
        <v>1.4729028061781251</v>
      </c>
      <c r="L1037">
        <v>1.115567791671142</v>
      </c>
      <c r="M1037">
        <v>1.19646861418424</v>
      </c>
      <c r="N1037">
        <v>1.1537041659719041</v>
      </c>
      <c r="O1037">
        <v>1.3105944824020781</v>
      </c>
      <c r="P1037">
        <v>1.18442868088669</v>
      </c>
      <c r="Q1037">
        <v>1.339477214989272</v>
      </c>
      <c r="R1037">
        <v>1.2398468178812081</v>
      </c>
      <c r="S1037">
        <v>1.0755413628504</v>
      </c>
      <c r="T1037">
        <v>1.1953372660124379</v>
      </c>
      <c r="U1037">
        <v>0.96916583000265299</v>
      </c>
      <c r="V1037">
        <v>1.158809974336976</v>
      </c>
      <c r="W1037">
        <v>0.97483317751258491</v>
      </c>
      <c r="X1037">
        <v>1.148317410540695</v>
      </c>
      <c r="Y1037">
        <v>0.94007475303121157</v>
      </c>
      <c r="Z1037">
        <v>1.177767733267038</v>
      </c>
      <c r="AA1037">
        <v>0.94532820883813995</v>
      </c>
      <c r="AB1037">
        <v>1.222771866026956</v>
      </c>
      <c r="AC1037">
        <v>0.89341038609018519</v>
      </c>
      <c r="AD1037">
        <v>1.2317157725386529</v>
      </c>
      <c r="AE1037">
        <v>0.94217518164569969</v>
      </c>
      <c r="AF1037">
        <v>1.1953189914714359</v>
      </c>
      <c r="AG1037">
        <v>1.0192273798228531</v>
      </c>
      <c r="AH1037">
        <v>1.243353062138721</v>
      </c>
      <c r="AI1037">
        <v>1.073576558439354</v>
      </c>
      <c r="AJ1037">
        <v>1.2300317386822031</v>
      </c>
      <c r="AK1037">
        <v>1.012569233800527</v>
      </c>
      <c r="AL1037">
        <v>1.215662449399701</v>
      </c>
      <c r="AM1037">
        <v>1.008347510474819</v>
      </c>
      <c r="AN1037">
        <v>1.1986589321232519</v>
      </c>
      <c r="AO1037">
        <v>1.151409176295588</v>
      </c>
      <c r="AP1037">
        <v>1.227767850922141</v>
      </c>
      <c r="AQ1037">
        <v>1.0831414713479419</v>
      </c>
      <c r="AR1037">
        <v>1.2239733067980709</v>
      </c>
      <c r="AS1037">
        <v>1.152246687288393</v>
      </c>
      <c r="AT1037">
        <v>1.247186598901143</v>
      </c>
      <c r="AU1037">
        <v>1.160330850292032</v>
      </c>
      <c r="AV1037">
        <v>1.250313752316728</v>
      </c>
      <c r="AW1037">
        <v>1.156728650507497</v>
      </c>
      <c r="AX1037">
        <v>1.2464524262650469</v>
      </c>
      <c r="AY1037">
        <v>1.1638936179806041</v>
      </c>
      <c r="AZ1037">
        <v>1.230819110111538</v>
      </c>
      <c r="BA1037">
        <v>1.1751922230252789</v>
      </c>
      <c r="BB1037">
        <v>1.196146985616336</v>
      </c>
      <c r="BC1037">
        <v>1.1500903399878879</v>
      </c>
      <c r="BD1037">
        <v>1.2059498482137629</v>
      </c>
      <c r="BE1037">
        <v>1.1485122119760109</v>
      </c>
      <c r="BF1037">
        <v>1.255795863742051</v>
      </c>
      <c r="BG1037">
        <v>1.1823479419995611</v>
      </c>
      <c r="BH1037">
        <v>1.228988271512506</v>
      </c>
      <c r="BI1037">
        <v>1.261230765617555</v>
      </c>
      <c r="BJ1037">
        <v>1.2532689708646889</v>
      </c>
      <c r="BK1037">
        <v>1.2479899409129309</v>
      </c>
      <c r="BL1037">
        <v>1.199679478652272</v>
      </c>
      <c r="BM1037">
        <v>1.2261730093778811</v>
      </c>
      <c r="BN1037">
        <v>1.220393860107359</v>
      </c>
      <c r="BO1037">
        <v>1.2139605722461719</v>
      </c>
      <c r="BP1037">
        <v>1.219510753439663</v>
      </c>
      <c r="BQ1037">
        <v>1.1471285190537119</v>
      </c>
      <c r="BR1037">
        <v>1.196365748723333</v>
      </c>
      <c r="BS1037">
        <v>1.340417680514824</v>
      </c>
      <c r="BT1037">
        <v>1.1974232166467429</v>
      </c>
      <c r="BU1037">
        <v>1.3255301061262461</v>
      </c>
      <c r="BV1037">
        <v>1.192188039998004</v>
      </c>
    </row>
    <row r="1038" spans="1:74" x14ac:dyDescent="0.15">
      <c r="A1038" s="1" t="s">
        <v>1109</v>
      </c>
      <c r="B1038">
        <v>1.0890067402357371</v>
      </c>
      <c r="C1038">
        <v>1.016931432151454</v>
      </c>
      <c r="D1038">
        <v>1.078650791949977</v>
      </c>
      <c r="E1038">
        <v>1.3015520574137489</v>
      </c>
      <c r="F1038">
        <v>1.0987639250164141</v>
      </c>
      <c r="G1038">
        <v>1.375885833086403</v>
      </c>
      <c r="H1038">
        <v>1.1571942322965421</v>
      </c>
      <c r="I1038">
        <v>1.0818304969538779</v>
      </c>
      <c r="J1038">
        <v>1.0850635214287421</v>
      </c>
      <c r="K1038">
        <v>1.493293823750969</v>
      </c>
      <c r="L1038">
        <v>1.132371805978905</v>
      </c>
      <c r="M1038">
        <v>1.213517037239342</v>
      </c>
      <c r="N1038">
        <v>1.170294144549018</v>
      </c>
      <c r="O1038">
        <v>1.32935266587182</v>
      </c>
      <c r="P1038">
        <v>1.201366209716525</v>
      </c>
      <c r="Q1038">
        <v>1.3592308091708949</v>
      </c>
      <c r="R1038">
        <v>1.2610789294810469</v>
      </c>
      <c r="S1038">
        <v>1.0916454673571381</v>
      </c>
      <c r="T1038">
        <v>1.2136893034383061</v>
      </c>
      <c r="U1038">
        <v>0.98426115488165233</v>
      </c>
      <c r="V1038">
        <v>1.174624373353276</v>
      </c>
      <c r="W1038">
        <v>0.98911518772116536</v>
      </c>
      <c r="X1038">
        <v>1.1666504286200829</v>
      </c>
      <c r="Y1038">
        <v>0.95448144913139632</v>
      </c>
      <c r="Z1038">
        <v>1.1978290277541119</v>
      </c>
      <c r="AA1038">
        <v>0.94532820883813995</v>
      </c>
      <c r="AB1038">
        <v>1.2396604458574021</v>
      </c>
      <c r="AC1038">
        <v>0.89341038609018519</v>
      </c>
      <c r="AD1038">
        <v>1.251226185341588</v>
      </c>
      <c r="AE1038">
        <v>0.94217518164569969</v>
      </c>
      <c r="AF1038">
        <v>1.21122107323549</v>
      </c>
      <c r="AG1038">
        <v>1.0192273798228531</v>
      </c>
      <c r="AH1038">
        <v>1.263055851671337</v>
      </c>
      <c r="AI1038">
        <v>1.0883341603089001</v>
      </c>
      <c r="AJ1038">
        <v>1.2466938165792609</v>
      </c>
      <c r="AK1038">
        <v>1.02759660056632</v>
      </c>
      <c r="AL1038">
        <v>1.231893833608199</v>
      </c>
      <c r="AM1038">
        <v>1.023032952556115</v>
      </c>
      <c r="AN1038">
        <v>1.2146670355778999</v>
      </c>
      <c r="AO1038">
        <v>1.1670256104027119</v>
      </c>
      <c r="AP1038">
        <v>1.244392994391355</v>
      </c>
      <c r="AQ1038">
        <v>1.0982628281579769</v>
      </c>
      <c r="AR1038">
        <v>1.2405318846522171</v>
      </c>
      <c r="AS1038">
        <v>1.1684957018995761</v>
      </c>
      <c r="AT1038">
        <v>1.2639636433216359</v>
      </c>
      <c r="AU1038">
        <v>1.1770935838942369</v>
      </c>
      <c r="AV1038">
        <v>1.2701227145108129</v>
      </c>
      <c r="AW1038">
        <v>1.17357104644465</v>
      </c>
      <c r="AX1038">
        <v>1.2661670880733991</v>
      </c>
      <c r="AY1038">
        <v>1.180914224119098</v>
      </c>
      <c r="AZ1038">
        <v>1.2502791237238999</v>
      </c>
      <c r="BA1038">
        <v>1.192288218731836</v>
      </c>
      <c r="BB1038">
        <v>1.215052850312571</v>
      </c>
      <c r="BC1038">
        <v>1.166909777430978</v>
      </c>
      <c r="BD1038">
        <v>1.224973404427262</v>
      </c>
      <c r="BE1038">
        <v>1.1661047487321261</v>
      </c>
      <c r="BF1038">
        <v>1.2756402878736519</v>
      </c>
      <c r="BG1038">
        <v>1.200069388789355</v>
      </c>
      <c r="BH1038">
        <v>1.2484144846052989</v>
      </c>
      <c r="BI1038">
        <v>1.279947407617811</v>
      </c>
      <c r="BJ1038">
        <v>1.27307476065848</v>
      </c>
      <c r="BK1038">
        <v>1.266793627113473</v>
      </c>
      <c r="BL1038">
        <v>1.218672547547222</v>
      </c>
      <c r="BM1038">
        <v>1.2443625983394191</v>
      </c>
      <c r="BN1038">
        <v>1.2396494844951369</v>
      </c>
      <c r="BO1038">
        <v>1.2319467115810689</v>
      </c>
      <c r="BP1038">
        <v>1.238834253616224</v>
      </c>
      <c r="BQ1038">
        <v>1.1640757396192409</v>
      </c>
      <c r="BR1038">
        <v>1.215283165974145</v>
      </c>
      <c r="BS1038">
        <v>1.3601812265879341</v>
      </c>
      <c r="BT1038">
        <v>1.216485809519279</v>
      </c>
      <c r="BU1038">
        <v>1.3453542906736069</v>
      </c>
      <c r="BV1038">
        <v>1.2089056818988979</v>
      </c>
    </row>
    <row r="1039" spans="1:74" x14ac:dyDescent="0.15">
      <c r="A1039" s="1" t="s">
        <v>1110</v>
      </c>
      <c r="B1039">
        <v>1.0986130421570579</v>
      </c>
      <c r="C1039">
        <v>1.026753675680476</v>
      </c>
      <c r="D1039">
        <v>1.087738839821663</v>
      </c>
      <c r="E1039">
        <v>1.314027960421468</v>
      </c>
      <c r="F1039">
        <v>1.108504777073962</v>
      </c>
      <c r="G1039">
        <v>1.3896007218306221</v>
      </c>
      <c r="H1039">
        <v>1.167444933708059</v>
      </c>
      <c r="I1039">
        <v>1.0927572067522391</v>
      </c>
      <c r="J1039">
        <v>1.09431170260772</v>
      </c>
      <c r="K1039">
        <v>1.508208138360952</v>
      </c>
      <c r="L1039">
        <v>1.1418821152921921</v>
      </c>
      <c r="M1039">
        <v>1.2255553367533629</v>
      </c>
      <c r="N1039">
        <v>1.180946039244295</v>
      </c>
      <c r="O1039">
        <v>1.342924202996965</v>
      </c>
      <c r="P1039">
        <v>1.2125836956549489</v>
      </c>
      <c r="Q1039">
        <v>1.373562804889529</v>
      </c>
      <c r="R1039">
        <v>1.2730792149049679</v>
      </c>
      <c r="S1039">
        <v>1.1032011062637519</v>
      </c>
      <c r="T1039">
        <v>1.2285651869975269</v>
      </c>
      <c r="U1039">
        <v>0.99673960176029663</v>
      </c>
      <c r="V1039">
        <v>1.1899200127041529</v>
      </c>
      <c r="W1039">
        <v>1.002062582693396</v>
      </c>
      <c r="X1039">
        <v>1.181726273337284</v>
      </c>
      <c r="Y1039">
        <v>0.96721396185268138</v>
      </c>
      <c r="Z1039">
        <v>1.211570392587396</v>
      </c>
      <c r="AA1039">
        <v>0.94532820883813995</v>
      </c>
      <c r="AB1039">
        <v>1.2504562351449131</v>
      </c>
      <c r="AC1039">
        <v>0.89341038609018519</v>
      </c>
      <c r="AD1039">
        <v>1.2678621016291121</v>
      </c>
      <c r="AE1039">
        <v>0.94217518164569969</v>
      </c>
      <c r="AF1039">
        <v>1.2274367679776159</v>
      </c>
      <c r="AG1039">
        <v>1.0192273798228531</v>
      </c>
      <c r="AH1039">
        <v>1.2798045113284691</v>
      </c>
      <c r="AI1039">
        <v>1.107405806376859</v>
      </c>
      <c r="AJ1039">
        <v>1.2631179866415141</v>
      </c>
      <c r="AK1039">
        <v>1.0426204734488751</v>
      </c>
      <c r="AL1039">
        <v>1.248333881011892</v>
      </c>
      <c r="AM1039">
        <v>1.0387405039210931</v>
      </c>
      <c r="AN1039">
        <v>1.2308738366084839</v>
      </c>
      <c r="AO1039">
        <v>1.182967957219522</v>
      </c>
      <c r="AP1039">
        <v>1.260792451843229</v>
      </c>
      <c r="AQ1039">
        <v>1.112609925716352</v>
      </c>
      <c r="AR1039">
        <v>1.256894021395085</v>
      </c>
      <c r="AS1039">
        <v>1.1829698841559051</v>
      </c>
      <c r="AT1039">
        <v>1.2807202132327939</v>
      </c>
      <c r="AU1039">
        <v>1.191884634189543</v>
      </c>
      <c r="AV1039">
        <v>1.2869879574247161</v>
      </c>
      <c r="AW1039">
        <v>1.1881338462341839</v>
      </c>
      <c r="AX1039">
        <v>1.283163281994691</v>
      </c>
      <c r="AY1039">
        <v>1.1953708634831679</v>
      </c>
      <c r="AZ1039">
        <v>1.2671029405760901</v>
      </c>
      <c r="BA1039">
        <v>1.206562997843361</v>
      </c>
      <c r="BB1039">
        <v>1.231435683236459</v>
      </c>
      <c r="BC1039">
        <v>1.1807567599205051</v>
      </c>
      <c r="BD1039">
        <v>1.241696361974383</v>
      </c>
      <c r="BE1039">
        <v>1.180499030625896</v>
      </c>
      <c r="BF1039">
        <v>1.2928634630177029</v>
      </c>
      <c r="BG1039">
        <v>1.2144690928541291</v>
      </c>
      <c r="BH1039">
        <v>1.2652400992187429</v>
      </c>
      <c r="BI1039">
        <v>1.295077713853344</v>
      </c>
      <c r="BJ1039">
        <v>1.290256115804866</v>
      </c>
      <c r="BK1039">
        <v>1.282047819646269</v>
      </c>
      <c r="BL1039">
        <v>1.2349304090983879</v>
      </c>
      <c r="BM1039">
        <v>1.2590418622892989</v>
      </c>
      <c r="BN1039">
        <v>1.256549427726231</v>
      </c>
      <c r="BO1039">
        <v>1.2461580630627711</v>
      </c>
      <c r="BP1039">
        <v>1.2556778480277719</v>
      </c>
      <c r="BQ1039">
        <v>1.1774109714799981</v>
      </c>
      <c r="BR1039">
        <v>1.23185983153859</v>
      </c>
      <c r="BS1039">
        <v>1.375778903013954</v>
      </c>
      <c r="BT1039">
        <v>1.2329049218958199</v>
      </c>
      <c r="BU1039">
        <v>1.360996317966249</v>
      </c>
      <c r="BV1039">
        <v>1.221158153903926</v>
      </c>
    </row>
    <row r="1040" spans="1:74" x14ac:dyDescent="0.15">
      <c r="A1040" s="1" t="s">
        <v>1111</v>
      </c>
      <c r="B1040">
        <v>1.0956761757631619</v>
      </c>
      <c r="C1040">
        <v>1.02496264365987</v>
      </c>
      <c r="D1040">
        <v>1.0844968906739529</v>
      </c>
      <c r="E1040">
        <v>1.3115494187633221</v>
      </c>
      <c r="F1040">
        <v>1.105636043691232</v>
      </c>
      <c r="G1040">
        <v>1.3877492232503721</v>
      </c>
      <c r="H1040">
        <v>1.1644077645280491</v>
      </c>
      <c r="I1040">
        <v>1.09150456108228</v>
      </c>
      <c r="J1040">
        <v>1.091350899304383</v>
      </c>
      <c r="K1040">
        <v>1.506282404937334</v>
      </c>
      <c r="L1040">
        <v>1.13830969197946</v>
      </c>
      <c r="M1040">
        <v>1.223852711870828</v>
      </c>
      <c r="N1040">
        <v>1.177745970385301</v>
      </c>
      <c r="O1040">
        <v>1.341547079084713</v>
      </c>
      <c r="P1040">
        <v>1.2096849560500169</v>
      </c>
      <c r="Q1040">
        <v>1.372833510544295</v>
      </c>
      <c r="R1040">
        <v>1.270303965748611</v>
      </c>
      <c r="S1040">
        <v>1.1026252746831831</v>
      </c>
      <c r="T1040">
        <v>1.2301953897708731</v>
      </c>
      <c r="U1040">
        <v>0.99851280472839055</v>
      </c>
      <c r="V1040">
        <v>1.1932190659916551</v>
      </c>
      <c r="W1040">
        <v>1.004853975696631</v>
      </c>
      <c r="X1040">
        <v>1.1846887288406021</v>
      </c>
      <c r="Y1040">
        <v>0.96988420196492664</v>
      </c>
      <c r="Z1040">
        <v>1.212475172460908</v>
      </c>
      <c r="AA1040">
        <v>0.94532820883813995</v>
      </c>
      <c r="AB1040">
        <v>1.2475777266493771</v>
      </c>
      <c r="AC1040">
        <v>0.89341038609018519</v>
      </c>
      <c r="AD1040">
        <v>1.2717587594272091</v>
      </c>
      <c r="AE1040">
        <v>0.94217518164569969</v>
      </c>
      <c r="AF1040">
        <v>1.2315748482393041</v>
      </c>
      <c r="AG1040">
        <v>1.0192273798228531</v>
      </c>
      <c r="AH1040">
        <v>1.28366419996175</v>
      </c>
      <c r="AI1040">
        <v>1.117345379541949</v>
      </c>
      <c r="AJ1040">
        <v>1.2669205982841589</v>
      </c>
      <c r="AK1040">
        <v>1.0474808469774921</v>
      </c>
      <c r="AL1040">
        <v>1.2524527344026219</v>
      </c>
      <c r="AM1040">
        <v>1.0447142840152821</v>
      </c>
      <c r="AN1040">
        <v>1.234929351143881</v>
      </c>
      <c r="AO1040">
        <v>1.1873197337965209</v>
      </c>
      <c r="AP1040">
        <v>1.264597639324692</v>
      </c>
      <c r="AQ1040">
        <v>1.1158075789595601</v>
      </c>
      <c r="AR1040">
        <v>1.2607106441026461</v>
      </c>
      <c r="AS1040">
        <v>1.1854576212525201</v>
      </c>
      <c r="AT1040">
        <v>1.284755239982003</v>
      </c>
      <c r="AU1040">
        <v>1.194658174706043</v>
      </c>
      <c r="AV1040">
        <v>1.2909071454851371</v>
      </c>
      <c r="AW1040">
        <v>1.190614810040568</v>
      </c>
      <c r="AX1040">
        <v>1.2873743691202859</v>
      </c>
      <c r="AY1040">
        <v>1.1975312731276511</v>
      </c>
      <c r="AZ1040">
        <v>1.271328980385747</v>
      </c>
      <c r="BA1040">
        <v>1.2082838404525871</v>
      </c>
      <c r="BB1040">
        <v>1.235597406265998</v>
      </c>
      <c r="BC1040">
        <v>1.1822171572991429</v>
      </c>
      <c r="BD1040">
        <v>1.24623429854404</v>
      </c>
      <c r="BE1040">
        <v>1.1826867384972</v>
      </c>
      <c r="BF1040">
        <v>1.29727155196616</v>
      </c>
      <c r="BG1040">
        <v>1.2161633499479241</v>
      </c>
      <c r="BH1040">
        <v>1.2695044166101359</v>
      </c>
      <c r="BI1040">
        <v>1.296563354964267</v>
      </c>
      <c r="BJ1040">
        <v>1.2946434319846061</v>
      </c>
      <c r="BK1040">
        <v>1.2838954105559739</v>
      </c>
      <c r="BL1040">
        <v>1.2388164550952321</v>
      </c>
      <c r="BM1040">
        <v>1.2604257158958041</v>
      </c>
      <c r="BN1040">
        <v>1.2611029715792781</v>
      </c>
      <c r="BO1040">
        <v>1.2470730860375361</v>
      </c>
      <c r="BP1040">
        <v>1.260210916557611</v>
      </c>
      <c r="BQ1040">
        <v>1.178144512179452</v>
      </c>
      <c r="BR1040">
        <v>1.236371869890198</v>
      </c>
      <c r="BS1040">
        <v>1.3766665421664741</v>
      </c>
      <c r="BT1040">
        <v>1.2372087446386759</v>
      </c>
      <c r="BU1040">
        <v>1.362154490877032</v>
      </c>
      <c r="BV1040">
        <v>1.219722659021047</v>
      </c>
    </row>
    <row r="1041" spans="1:74" x14ac:dyDescent="0.15">
      <c r="A1041" s="1" t="s">
        <v>1112</v>
      </c>
      <c r="B1041">
        <v>1.1001203316342709</v>
      </c>
      <c r="C1041">
        <v>1.0262088733495669</v>
      </c>
      <c r="D1041">
        <v>1.08728479541891</v>
      </c>
      <c r="E1041">
        <v>1.3123303280638821</v>
      </c>
      <c r="F1041">
        <v>1.1102922730533269</v>
      </c>
      <c r="G1041">
        <v>1.38874348893154</v>
      </c>
      <c r="H1041">
        <v>1.1692826353594019</v>
      </c>
      <c r="I1041">
        <v>1.092194348982146</v>
      </c>
      <c r="J1041">
        <v>1.094954167311939</v>
      </c>
      <c r="K1041">
        <v>1.507451889959456</v>
      </c>
      <c r="L1041">
        <v>1.1395558647203201</v>
      </c>
      <c r="M1041">
        <v>1.2244772795961889</v>
      </c>
      <c r="N1041">
        <v>1.180490462732587</v>
      </c>
      <c r="O1041">
        <v>1.341954517498634</v>
      </c>
      <c r="P1041">
        <v>1.2127351420000869</v>
      </c>
      <c r="Q1041">
        <v>1.3732902331999111</v>
      </c>
      <c r="R1041">
        <v>1.269316950704968</v>
      </c>
      <c r="S1041">
        <v>1.102720397744914</v>
      </c>
      <c r="T1041">
        <v>1.2297705717819889</v>
      </c>
      <c r="U1041">
        <v>0.99844214620362659</v>
      </c>
      <c r="V1041">
        <v>1.1947953168400129</v>
      </c>
      <c r="W1041">
        <v>1.0049834541910561</v>
      </c>
      <c r="X1041">
        <v>1.183137948679619</v>
      </c>
      <c r="Y1041">
        <v>0.96951497638196993</v>
      </c>
      <c r="Z1041">
        <v>1.2102492532651099</v>
      </c>
      <c r="AA1041">
        <v>0.94532820883813995</v>
      </c>
      <c r="AB1041">
        <v>1.250848993645943</v>
      </c>
      <c r="AC1041">
        <v>0.89341038609018519</v>
      </c>
      <c r="AD1041">
        <v>1.269823571707855</v>
      </c>
      <c r="AE1041">
        <v>0.94217518164569969</v>
      </c>
      <c r="AF1041">
        <v>1.233208828154063</v>
      </c>
      <c r="AG1041">
        <v>1.0192273798228531</v>
      </c>
      <c r="AH1041">
        <v>1.281752648444126</v>
      </c>
      <c r="AI1041">
        <v>1.114738167839348</v>
      </c>
      <c r="AJ1041">
        <v>1.2685512199201969</v>
      </c>
      <c r="AK1041">
        <v>1.0464546738245419</v>
      </c>
      <c r="AL1041">
        <v>1.254104524275635</v>
      </c>
      <c r="AM1041">
        <v>1.043332949331736</v>
      </c>
      <c r="AN1041">
        <v>1.2365573985134961</v>
      </c>
      <c r="AO1041">
        <v>1.1883711590887629</v>
      </c>
      <c r="AP1041">
        <v>1.2662263272696761</v>
      </c>
      <c r="AQ1041">
        <v>1.116736919770317</v>
      </c>
      <c r="AR1041">
        <v>1.262336884566357</v>
      </c>
      <c r="AS1041">
        <v>1.1865945551492021</v>
      </c>
      <c r="AT1041">
        <v>1.2864286043508151</v>
      </c>
      <c r="AU1041">
        <v>1.1951592694500499</v>
      </c>
      <c r="AV1041">
        <v>1.28896336498089</v>
      </c>
      <c r="AW1041">
        <v>1.190864941996953</v>
      </c>
      <c r="AX1041">
        <v>1.2852638676851309</v>
      </c>
      <c r="AY1041">
        <v>1.197223826067797</v>
      </c>
      <c r="AZ1041">
        <v>1.2692064428579519</v>
      </c>
      <c r="BA1041">
        <v>1.2079449584019679</v>
      </c>
      <c r="BB1041">
        <v>1.2335035618997461</v>
      </c>
      <c r="BC1041">
        <v>1.181601525342044</v>
      </c>
      <c r="BD1041">
        <v>1.243928891545736</v>
      </c>
      <c r="BE1041">
        <v>1.181164754507311</v>
      </c>
      <c r="BF1041">
        <v>1.295051228076427</v>
      </c>
      <c r="BG1041">
        <v>1.215109877409517</v>
      </c>
      <c r="BH1041">
        <v>1.267359714667023</v>
      </c>
      <c r="BI1041">
        <v>1.2956123818812451</v>
      </c>
      <c r="BJ1041">
        <v>1.292434339306135</v>
      </c>
      <c r="BK1041">
        <v>1.282657561630516</v>
      </c>
      <c r="BL1041">
        <v>1.236880047424441</v>
      </c>
      <c r="BM1041">
        <v>1.259576303238273</v>
      </c>
      <c r="BN1041">
        <v>1.258791970072823</v>
      </c>
      <c r="BO1041">
        <v>1.246084008504097</v>
      </c>
      <c r="BP1041">
        <v>1.257766769477846</v>
      </c>
      <c r="BQ1041">
        <v>1.177191346592964</v>
      </c>
      <c r="BR1041">
        <v>1.2339955249359029</v>
      </c>
      <c r="BS1041">
        <v>1.375610459527109</v>
      </c>
      <c r="BT1041">
        <v>1.2347603951461761</v>
      </c>
      <c r="BU1041">
        <v>1.3607382560209069</v>
      </c>
      <c r="BV1041">
        <v>1.220040004236274</v>
      </c>
    </row>
    <row r="1042" spans="1:74" x14ac:dyDescent="0.15">
      <c r="A1042" s="1" t="s">
        <v>1113</v>
      </c>
      <c r="B1042">
        <v>1.102482247526102</v>
      </c>
      <c r="C1042">
        <v>1.0279440228005681</v>
      </c>
      <c r="D1042">
        <v>1.0898949854930919</v>
      </c>
      <c r="E1042">
        <v>1.314304069024836</v>
      </c>
      <c r="F1042">
        <v>1.112874465095909</v>
      </c>
      <c r="G1042">
        <v>1.390844208358718</v>
      </c>
      <c r="H1042">
        <v>1.1719686536658369</v>
      </c>
      <c r="I1042">
        <v>1.0938646481507479</v>
      </c>
      <c r="J1042">
        <v>1.098532343652588</v>
      </c>
      <c r="K1042">
        <v>1.509937358886952</v>
      </c>
      <c r="L1042">
        <v>1.141237198512193</v>
      </c>
      <c r="M1042">
        <v>1.226163295576703</v>
      </c>
      <c r="N1042">
        <v>1.1805823523516299</v>
      </c>
      <c r="O1042">
        <v>1.3436656008538941</v>
      </c>
      <c r="P1042">
        <v>1.2130727316523759</v>
      </c>
      <c r="Q1042">
        <v>1.3747334968105129</v>
      </c>
      <c r="R1042">
        <v>1.268370140074387</v>
      </c>
      <c r="S1042">
        <v>1.1036368048555349</v>
      </c>
      <c r="T1042">
        <v>1.2284184302071539</v>
      </c>
      <c r="U1042">
        <v>0.99734549400458039</v>
      </c>
      <c r="V1042">
        <v>1.1963121340745251</v>
      </c>
      <c r="W1042">
        <v>1.0055932276418329</v>
      </c>
      <c r="X1042">
        <v>1.183070187527353</v>
      </c>
      <c r="Y1042">
        <v>0.96870391900617014</v>
      </c>
      <c r="Z1042">
        <v>1.2107123367795041</v>
      </c>
      <c r="AA1042">
        <v>0.94532820883813995</v>
      </c>
      <c r="AB1042">
        <v>1.255601892235239</v>
      </c>
      <c r="AC1042">
        <v>0.89341038609018519</v>
      </c>
      <c r="AD1042">
        <v>1.2699791901386339</v>
      </c>
      <c r="AE1042">
        <v>0.94217518164569969</v>
      </c>
      <c r="AF1042">
        <v>1.2352681819023481</v>
      </c>
      <c r="AG1042">
        <v>1.0192273798228531</v>
      </c>
      <c r="AH1042">
        <v>1.2818745349965111</v>
      </c>
      <c r="AI1042">
        <v>1.1156482359845641</v>
      </c>
      <c r="AJ1042">
        <v>1.270306889265274</v>
      </c>
      <c r="AK1042">
        <v>1.046109164848088</v>
      </c>
      <c r="AL1042">
        <v>1.2561273842109659</v>
      </c>
      <c r="AM1042">
        <v>1.043290891566877</v>
      </c>
      <c r="AN1042">
        <v>1.238547393887262</v>
      </c>
      <c r="AO1042">
        <v>1.1899485211368681</v>
      </c>
      <c r="AP1042">
        <v>1.267986400747372</v>
      </c>
      <c r="AQ1042">
        <v>1.1181625202075549</v>
      </c>
      <c r="AR1042">
        <v>1.2641100166297881</v>
      </c>
      <c r="AS1042">
        <v>1.1887086302799119</v>
      </c>
      <c r="AT1042">
        <v>1.288351829922471</v>
      </c>
      <c r="AU1042">
        <v>1.1970207444063661</v>
      </c>
      <c r="AV1042">
        <v>1.289104011595928</v>
      </c>
      <c r="AW1042">
        <v>1.192629465192403</v>
      </c>
      <c r="AX1042">
        <v>1.285549123001323</v>
      </c>
      <c r="AY1042">
        <v>1.1988834856681749</v>
      </c>
      <c r="AZ1042">
        <v>1.2695204554795601</v>
      </c>
      <c r="BA1042">
        <v>1.2096993438825909</v>
      </c>
      <c r="BB1042">
        <v>1.2338348431161119</v>
      </c>
      <c r="BC1042">
        <v>1.183175465434944</v>
      </c>
      <c r="BD1042">
        <v>1.244426130507162</v>
      </c>
      <c r="BE1042">
        <v>1.1821445242458199</v>
      </c>
      <c r="BF1042">
        <v>1.2954175577032681</v>
      </c>
      <c r="BG1042">
        <v>1.2164158884780181</v>
      </c>
      <c r="BH1042">
        <v>1.267694523467026</v>
      </c>
      <c r="BI1042">
        <v>1.2970895205080639</v>
      </c>
      <c r="BJ1042">
        <v>1.292794252341172</v>
      </c>
      <c r="BK1042">
        <v>1.2839379926138761</v>
      </c>
      <c r="BL1042">
        <v>1.237074909744829</v>
      </c>
      <c r="BM1042">
        <v>1.260944758712554</v>
      </c>
      <c r="BN1042">
        <v>1.259276675960477</v>
      </c>
      <c r="BO1042">
        <v>1.247443254010876</v>
      </c>
      <c r="BP1042">
        <v>1.2583642550780421</v>
      </c>
      <c r="BQ1042">
        <v>1.1785215573360219</v>
      </c>
      <c r="BR1042">
        <v>1.23456371968659</v>
      </c>
      <c r="BS1042">
        <v>1.3772144317810491</v>
      </c>
      <c r="BT1042">
        <v>1.2353876897976559</v>
      </c>
      <c r="BU1042">
        <v>1.3621923357010419</v>
      </c>
      <c r="BV1042">
        <v>1.2216921094757749</v>
      </c>
    </row>
    <row r="1043" spans="1:74" x14ac:dyDescent="0.15">
      <c r="A1043" s="1" t="s">
        <v>1114</v>
      </c>
      <c r="B1043">
        <v>1.076709003591507</v>
      </c>
      <c r="C1043">
        <v>1.0075193308668029</v>
      </c>
      <c r="D1043">
        <v>1.0656117492641279</v>
      </c>
      <c r="E1043">
        <v>1.2892693106250199</v>
      </c>
      <c r="F1043">
        <v>1.086802187131503</v>
      </c>
      <c r="G1043">
        <v>1.3641107336439819</v>
      </c>
      <c r="H1043">
        <v>1.1445213550397131</v>
      </c>
      <c r="I1043">
        <v>1.072881991489381</v>
      </c>
      <c r="J1043">
        <v>1.0735691315317679</v>
      </c>
      <c r="K1043">
        <v>1.480714810430545</v>
      </c>
      <c r="L1043">
        <v>1.117482981077627</v>
      </c>
      <c r="M1043">
        <v>1.2027912311310349</v>
      </c>
      <c r="N1043">
        <v>1.1553797342829411</v>
      </c>
      <c r="O1043">
        <v>1.318403078960739</v>
      </c>
      <c r="P1043">
        <v>1.1875190504479549</v>
      </c>
      <c r="Q1043">
        <v>1.348719074429378</v>
      </c>
      <c r="R1043">
        <v>1.2467892573299619</v>
      </c>
      <c r="S1043">
        <v>1.083146545886599</v>
      </c>
      <c r="T1043">
        <v>1.205649093707025</v>
      </c>
      <c r="U1043">
        <v>0.98008275487000285</v>
      </c>
      <c r="V1043">
        <v>1.1727780182423571</v>
      </c>
      <c r="W1043">
        <v>0.98712472435581766</v>
      </c>
      <c r="X1043">
        <v>1.163286058477756</v>
      </c>
      <c r="Y1043">
        <v>0.95180494896696732</v>
      </c>
      <c r="Z1043">
        <v>1.1916561814675879</v>
      </c>
      <c r="AA1043">
        <v>0.94532820883813995</v>
      </c>
      <c r="AB1043">
        <v>1.2287406351712591</v>
      </c>
      <c r="AC1043">
        <v>0.89341038609018519</v>
      </c>
      <c r="AD1043">
        <v>1.2486713870291331</v>
      </c>
      <c r="AE1043">
        <v>0.94217518164569969</v>
      </c>
      <c r="AF1043">
        <v>1.2105518568022271</v>
      </c>
      <c r="AG1043">
        <v>1.0192273798228531</v>
      </c>
      <c r="AH1043">
        <v>1.2603648102734371</v>
      </c>
      <c r="AI1043">
        <v>1.095227556075606</v>
      </c>
      <c r="AJ1043">
        <v>1.245207023876522</v>
      </c>
      <c r="AK1043">
        <v>1.027584351531905</v>
      </c>
      <c r="AL1043">
        <v>1.2310561904210049</v>
      </c>
      <c r="AM1043">
        <v>1.0246587996648979</v>
      </c>
      <c r="AN1043">
        <v>1.2138310747533521</v>
      </c>
      <c r="AO1043">
        <v>1.1666218588569419</v>
      </c>
      <c r="AP1043">
        <v>1.242925711026819</v>
      </c>
      <c r="AQ1043">
        <v>1.0966317656466411</v>
      </c>
      <c r="AR1043">
        <v>1.2391097701149161</v>
      </c>
      <c r="AS1043">
        <v>1.1658217865023499</v>
      </c>
      <c r="AT1043">
        <v>1.2627703489105611</v>
      </c>
      <c r="AU1043">
        <v>1.174562263196639</v>
      </c>
      <c r="AV1043">
        <v>1.267474179094892</v>
      </c>
      <c r="AW1043">
        <v>1.1705996952513369</v>
      </c>
      <c r="AX1043">
        <v>1.2639885829863371</v>
      </c>
      <c r="AY1043">
        <v>1.1773758225716879</v>
      </c>
      <c r="AZ1043">
        <v>1.248230889349458</v>
      </c>
      <c r="BA1043">
        <v>1.1881405907946909</v>
      </c>
      <c r="BB1043">
        <v>1.213145452526051</v>
      </c>
      <c r="BC1043">
        <v>1.1624587513096041</v>
      </c>
      <c r="BD1043">
        <v>1.2235699936172999</v>
      </c>
      <c r="BE1043">
        <v>1.162241420381992</v>
      </c>
      <c r="BF1043">
        <v>1.2736967574635361</v>
      </c>
      <c r="BG1043">
        <v>1.1955482209650981</v>
      </c>
      <c r="BH1043">
        <v>1.2464369913321161</v>
      </c>
      <c r="BI1043">
        <v>1.2746624393793049</v>
      </c>
      <c r="BJ1043">
        <v>1.2711170606147051</v>
      </c>
      <c r="BK1043">
        <v>1.262039463925142</v>
      </c>
      <c r="BL1043">
        <v>1.216322055661774</v>
      </c>
      <c r="BM1043">
        <v>1.239077004651409</v>
      </c>
      <c r="BN1043">
        <v>1.238170420526101</v>
      </c>
      <c r="BO1043">
        <v>1.2259110530873341</v>
      </c>
      <c r="BP1043">
        <v>1.2373712436138571</v>
      </c>
      <c r="BQ1043">
        <v>1.158225446062642</v>
      </c>
      <c r="BR1043">
        <v>1.2139300678929541</v>
      </c>
      <c r="BS1043">
        <v>1.35345169366899</v>
      </c>
      <c r="BT1043">
        <v>1.214863326023339</v>
      </c>
      <c r="BU1043">
        <v>1.339185824122064</v>
      </c>
      <c r="BV1043">
        <v>1.198901494134927</v>
      </c>
    </row>
    <row r="1044" spans="1:74" x14ac:dyDescent="0.15">
      <c r="A1044" s="1" t="s">
        <v>1115</v>
      </c>
      <c r="B1044">
        <v>1.0747136191385991</v>
      </c>
      <c r="C1044">
        <v>1.007765466569766</v>
      </c>
      <c r="D1044">
        <v>1.0653340403136491</v>
      </c>
      <c r="E1044">
        <v>1.2902851636311929</v>
      </c>
      <c r="F1044">
        <v>1.08470068170555</v>
      </c>
      <c r="G1044">
        <v>1.364876636020278</v>
      </c>
      <c r="H1044">
        <v>1.1423229373240491</v>
      </c>
      <c r="I1044">
        <v>1.0735146483134279</v>
      </c>
      <c r="J1044">
        <v>1.072906487376651</v>
      </c>
      <c r="K1044">
        <v>1.481509301388841</v>
      </c>
      <c r="L1044">
        <v>1.118363926022393</v>
      </c>
      <c r="M1044">
        <v>1.203670018101884</v>
      </c>
      <c r="N1044">
        <v>1.1541289631290681</v>
      </c>
      <c r="O1044">
        <v>1.3194324361534331</v>
      </c>
      <c r="P1044">
        <v>1.186080909886577</v>
      </c>
      <c r="Q1044">
        <v>1.349529939687425</v>
      </c>
      <c r="R1044">
        <v>1.248716903843383</v>
      </c>
      <c r="S1044">
        <v>1.0839558658363031</v>
      </c>
      <c r="T1044">
        <v>1.2053942209682309</v>
      </c>
      <c r="U1044">
        <v>0.97966821953219796</v>
      </c>
      <c r="V1044">
        <v>1.1714852869180139</v>
      </c>
      <c r="W1044">
        <v>0.98688691360420866</v>
      </c>
      <c r="X1044">
        <v>1.164400020773966</v>
      </c>
      <c r="Y1044">
        <v>0.95147293642949804</v>
      </c>
      <c r="Z1044">
        <v>1.1943370388692791</v>
      </c>
      <c r="AA1044">
        <v>0.94532820883813995</v>
      </c>
      <c r="AB1044">
        <v>1.229040488177874</v>
      </c>
      <c r="AC1044">
        <v>0.89341038609018519</v>
      </c>
      <c r="AD1044">
        <v>1.2499766328195769</v>
      </c>
      <c r="AE1044">
        <v>0.94217518164569969</v>
      </c>
      <c r="AF1044">
        <v>1.2091679059452931</v>
      </c>
      <c r="AG1044">
        <v>1.0192273798228531</v>
      </c>
      <c r="AH1044">
        <v>1.2616529214276251</v>
      </c>
      <c r="AI1044">
        <v>1.095357806639824</v>
      </c>
      <c r="AJ1044">
        <v>1.243834101657443</v>
      </c>
      <c r="AK1044">
        <v>1.0273732153555051</v>
      </c>
      <c r="AL1044">
        <v>1.2296587657222771</v>
      </c>
      <c r="AM1044">
        <v>1.024532321666445</v>
      </c>
      <c r="AN1044">
        <v>1.2124538399011291</v>
      </c>
      <c r="AO1044">
        <v>1.165492577170111</v>
      </c>
      <c r="AP1044">
        <v>1.2415542396308621</v>
      </c>
      <c r="AQ1044">
        <v>1.0959016314786041</v>
      </c>
      <c r="AR1044">
        <v>1.2377399304800729</v>
      </c>
      <c r="AS1044">
        <v>1.1654563958002491</v>
      </c>
      <c r="AT1044">
        <v>1.2613581172328661</v>
      </c>
      <c r="AU1044">
        <v>1.174602752412907</v>
      </c>
      <c r="AV1044">
        <v>1.268784633592476</v>
      </c>
      <c r="AW1044">
        <v>1.170899686806397</v>
      </c>
      <c r="AX1044">
        <v>1.2654164150215319</v>
      </c>
      <c r="AY1044">
        <v>1.1781815812844401</v>
      </c>
      <c r="AZ1044">
        <v>1.249667886531953</v>
      </c>
      <c r="BA1044">
        <v>1.1891150408274169</v>
      </c>
      <c r="BB1044">
        <v>1.2145638354600301</v>
      </c>
      <c r="BC1044">
        <v>1.1636537848147399</v>
      </c>
      <c r="BD1044">
        <v>1.2251367067924439</v>
      </c>
      <c r="BE1044">
        <v>1.16386634148992</v>
      </c>
      <c r="BF1044">
        <v>1.2752013861400551</v>
      </c>
      <c r="BG1044">
        <v>1.1970085956403309</v>
      </c>
      <c r="BH1044">
        <v>1.247889654960904</v>
      </c>
      <c r="BI1044">
        <v>1.276160638748371</v>
      </c>
      <c r="BJ1044">
        <v>1.272613905985216</v>
      </c>
      <c r="BK1044">
        <v>1.263642245685582</v>
      </c>
      <c r="BL1044">
        <v>1.217629592832189</v>
      </c>
      <c r="BM1044">
        <v>1.2404540568404241</v>
      </c>
      <c r="BN1044">
        <v>1.239740413766806</v>
      </c>
      <c r="BO1044">
        <v>1.227500434435187</v>
      </c>
      <c r="BP1044">
        <v>1.239120338090153</v>
      </c>
      <c r="BQ1044">
        <v>1.1597882516467539</v>
      </c>
      <c r="BR1044">
        <v>1.215596425858199</v>
      </c>
      <c r="BS1044">
        <v>1.355239962403433</v>
      </c>
      <c r="BT1044">
        <v>1.2166928923943261</v>
      </c>
      <c r="BU1044">
        <v>1.341188978018625</v>
      </c>
      <c r="BV1044">
        <v>1.199915763272785</v>
      </c>
    </row>
    <row r="1045" spans="1:74" x14ac:dyDescent="0.15">
      <c r="A1045" s="1" t="s">
        <v>1116</v>
      </c>
      <c r="B1045">
        <v>1.068245477848625</v>
      </c>
      <c r="C1045">
        <v>1.0014402779272671</v>
      </c>
      <c r="D1045">
        <v>1.0575113507257701</v>
      </c>
      <c r="E1045">
        <v>1.28212916992296</v>
      </c>
      <c r="F1045">
        <v>1.0783138281090121</v>
      </c>
      <c r="G1045">
        <v>1.356408983720617</v>
      </c>
      <c r="H1045">
        <v>1.1355730220928151</v>
      </c>
      <c r="I1045">
        <v>1.066794812030319</v>
      </c>
      <c r="J1045">
        <v>1.06541083407821</v>
      </c>
      <c r="K1045">
        <v>1.472182384522531</v>
      </c>
      <c r="L1045">
        <v>1.109723451577989</v>
      </c>
      <c r="M1045">
        <v>1.196069249367318</v>
      </c>
      <c r="N1045">
        <v>1.147582481731277</v>
      </c>
      <c r="O1045">
        <v>1.3112040154541389</v>
      </c>
      <c r="P1045">
        <v>1.1800437516726181</v>
      </c>
      <c r="Q1045">
        <v>1.3412554378417501</v>
      </c>
      <c r="R1045">
        <v>1.241887819514448</v>
      </c>
      <c r="S1045">
        <v>1.077406724610678</v>
      </c>
      <c r="T1045">
        <v>1.1988200035540251</v>
      </c>
      <c r="U1045">
        <v>0.9761127980796156</v>
      </c>
      <c r="V1045">
        <v>1.1659224760909921</v>
      </c>
      <c r="W1045">
        <v>0.98201090701698013</v>
      </c>
      <c r="X1045">
        <v>1.158308530895868</v>
      </c>
      <c r="Y1045">
        <v>0.94752528117776813</v>
      </c>
      <c r="Z1045">
        <v>1.187641589565603</v>
      </c>
      <c r="AA1045">
        <v>0.94532820883813995</v>
      </c>
      <c r="AB1045">
        <v>1.2207180415268699</v>
      </c>
      <c r="AC1045">
        <v>0.89341038609018519</v>
      </c>
      <c r="AD1045">
        <v>1.2430118671080199</v>
      </c>
      <c r="AE1045">
        <v>0.94217518164569969</v>
      </c>
      <c r="AF1045">
        <v>1.2029616294506811</v>
      </c>
      <c r="AG1045">
        <v>1.0192273798228531</v>
      </c>
      <c r="AH1045">
        <v>1.254683356987182</v>
      </c>
      <c r="AI1045">
        <v>1.0872287340626641</v>
      </c>
      <c r="AJ1045">
        <v>1.2377534180774139</v>
      </c>
      <c r="AK1045">
        <v>1.0220789328053981</v>
      </c>
      <c r="AL1045">
        <v>1.2234070429446979</v>
      </c>
      <c r="AM1045">
        <v>1.0186644519328141</v>
      </c>
      <c r="AN1045">
        <v>1.206293405243827</v>
      </c>
      <c r="AO1045">
        <v>1.159460636203421</v>
      </c>
      <c r="AP1045">
        <v>1.2354783216840051</v>
      </c>
      <c r="AQ1045">
        <v>1.090367692853232</v>
      </c>
      <c r="AR1045">
        <v>1.2316672231179859</v>
      </c>
      <c r="AS1045">
        <v>1.159347641089076</v>
      </c>
      <c r="AT1045">
        <v>1.2550722336756051</v>
      </c>
      <c r="AU1045">
        <v>1.168239391587033</v>
      </c>
      <c r="AV1045">
        <v>1.261744723241607</v>
      </c>
      <c r="AW1045">
        <v>1.164513490781182</v>
      </c>
      <c r="AX1045">
        <v>1.258146874370486</v>
      </c>
      <c r="AY1045">
        <v>1.1715471049012349</v>
      </c>
      <c r="AZ1045">
        <v>1.2424334788766569</v>
      </c>
      <c r="BA1045">
        <v>1.182396082375696</v>
      </c>
      <c r="BB1045">
        <v>1.207487958097146</v>
      </c>
      <c r="BC1045">
        <v>1.157042858933937</v>
      </c>
      <c r="BD1045">
        <v>1.2177198765088519</v>
      </c>
      <c r="BE1045">
        <v>1.1570893390992609</v>
      </c>
      <c r="BF1045">
        <v>1.267740537656143</v>
      </c>
      <c r="BG1045">
        <v>1.1901797900227229</v>
      </c>
      <c r="BH1045">
        <v>1.240629153949264</v>
      </c>
      <c r="BI1045">
        <v>1.2688604968606461</v>
      </c>
      <c r="BJ1045">
        <v>1.2651779142879069</v>
      </c>
      <c r="BK1045">
        <v>1.2564264942911241</v>
      </c>
      <c r="BL1045">
        <v>1.210770951477746</v>
      </c>
      <c r="BM1045">
        <v>1.233419969669689</v>
      </c>
      <c r="BN1045">
        <v>1.2322667999739061</v>
      </c>
      <c r="BO1045">
        <v>1.220321052660394</v>
      </c>
      <c r="BP1045">
        <v>1.231493148569456</v>
      </c>
      <c r="BQ1045">
        <v>1.1529789738597671</v>
      </c>
      <c r="BR1045">
        <v>1.208130126502496</v>
      </c>
      <c r="BS1045">
        <v>1.347310819004502</v>
      </c>
      <c r="BT1045">
        <v>1.2091673181690019</v>
      </c>
      <c r="BU1045">
        <v>1.333403973772088</v>
      </c>
      <c r="BV1045">
        <v>1.192469867536077</v>
      </c>
    </row>
    <row r="1046" spans="1:74" x14ac:dyDescent="0.15">
      <c r="A1046" s="1" t="s">
        <v>1117</v>
      </c>
      <c r="B1046">
        <v>1.095197021194017</v>
      </c>
      <c r="C1046">
        <v>1.024713226236696</v>
      </c>
      <c r="D1046">
        <v>1.082259072663234</v>
      </c>
      <c r="E1046">
        <v>1.311584285714833</v>
      </c>
      <c r="F1046">
        <v>1.105627067949007</v>
      </c>
      <c r="G1046">
        <v>1.3878756138423789</v>
      </c>
      <c r="H1046">
        <v>1.1643185092901589</v>
      </c>
      <c r="I1046">
        <v>1.0914031099127659</v>
      </c>
      <c r="J1046">
        <v>1.0905820227616581</v>
      </c>
      <c r="K1046">
        <v>1.5061168459844561</v>
      </c>
      <c r="L1046">
        <v>1.1351609939466301</v>
      </c>
      <c r="M1046">
        <v>1.223759845829582</v>
      </c>
      <c r="N1046">
        <v>1.1771935986115589</v>
      </c>
      <c r="O1046">
        <v>1.341515742650508</v>
      </c>
      <c r="P1046">
        <v>1.211104123273042</v>
      </c>
      <c r="Q1046">
        <v>1.372868982439047</v>
      </c>
      <c r="R1046">
        <v>1.273258557526856</v>
      </c>
      <c r="S1046">
        <v>1.1028895107192469</v>
      </c>
      <c r="T1046">
        <v>1.228478918202377</v>
      </c>
      <c r="U1046">
        <v>1.0020849277289221</v>
      </c>
      <c r="V1046">
        <v>1.1948600768982269</v>
      </c>
      <c r="W1046">
        <v>1.006064712674728</v>
      </c>
      <c r="X1046">
        <v>1.186177871793789</v>
      </c>
      <c r="Y1046">
        <v>0.97184601797901127</v>
      </c>
      <c r="Z1046">
        <v>1.2158581060398519</v>
      </c>
      <c r="AA1046">
        <v>0.94532820883813995</v>
      </c>
      <c r="AB1046">
        <v>1.2492512127682129</v>
      </c>
      <c r="AC1046">
        <v>0.89341038609018519</v>
      </c>
      <c r="AD1046">
        <v>1.2721690827192169</v>
      </c>
      <c r="AE1046">
        <v>0.94217518164569969</v>
      </c>
      <c r="AF1046">
        <v>1.2320155248546669</v>
      </c>
      <c r="AG1046">
        <v>1.0192273798228531</v>
      </c>
      <c r="AH1046">
        <v>1.2842163805313651</v>
      </c>
      <c r="AI1046">
        <v>1.108709926842105</v>
      </c>
      <c r="AJ1046">
        <v>1.268167289186743</v>
      </c>
      <c r="AK1046">
        <v>1.046458023836724</v>
      </c>
      <c r="AL1046">
        <v>1.253056971342027</v>
      </c>
      <c r="AM1046">
        <v>1.0419055777268891</v>
      </c>
      <c r="AN1046">
        <v>1.2355351081000321</v>
      </c>
      <c r="AO1046">
        <v>1.1873192214451631</v>
      </c>
      <c r="AP1046">
        <v>1.26582536527693</v>
      </c>
      <c r="AQ1046">
        <v>1.1169059006948361</v>
      </c>
      <c r="AR1046">
        <v>1.261894190050193</v>
      </c>
      <c r="AS1046">
        <v>1.1873754571353119</v>
      </c>
      <c r="AT1046">
        <v>1.285707011036445</v>
      </c>
      <c r="AU1046">
        <v>1.1961153472187449</v>
      </c>
      <c r="AV1046">
        <v>1.2913915576782891</v>
      </c>
      <c r="AW1046">
        <v>1.192170135318761</v>
      </c>
      <c r="AX1046">
        <v>1.287288847713812</v>
      </c>
      <c r="AY1046">
        <v>1.1988223678187619</v>
      </c>
      <c r="AZ1046">
        <v>1.2711178297222301</v>
      </c>
      <c r="BA1046">
        <v>1.209797903287176</v>
      </c>
      <c r="BB1046">
        <v>1.235289883235406</v>
      </c>
      <c r="BC1046">
        <v>1.1836976116155029</v>
      </c>
      <c r="BD1046">
        <v>1.245284765130134</v>
      </c>
      <c r="BE1046">
        <v>1.1835522910823679</v>
      </c>
      <c r="BF1046">
        <v>1.296876099905879</v>
      </c>
      <c r="BG1046">
        <v>1.2175976301230509</v>
      </c>
      <c r="BH1046">
        <v>1.26921026634608</v>
      </c>
      <c r="BI1046">
        <v>1.2980752563104221</v>
      </c>
      <c r="BJ1046">
        <v>1.294271027519984</v>
      </c>
      <c r="BK1046">
        <v>1.285355571739379</v>
      </c>
      <c r="BL1046">
        <v>1.239046431797671</v>
      </c>
      <c r="BM1046">
        <v>1.2619531469971641</v>
      </c>
      <c r="BN1046">
        <v>1.260214482381474</v>
      </c>
      <c r="BO1046">
        <v>1.2482332753267269</v>
      </c>
      <c r="BP1046">
        <v>1.259188331674113</v>
      </c>
      <c r="BQ1046">
        <v>1.179267891134687</v>
      </c>
      <c r="BR1046">
        <v>1.23531454670359</v>
      </c>
      <c r="BS1046">
        <v>1.378059413129437</v>
      </c>
      <c r="BT1046">
        <v>1.236327246664207</v>
      </c>
      <c r="BU1046">
        <v>1.3637926400291309</v>
      </c>
      <c r="BV1046">
        <v>1.219783773004635</v>
      </c>
    </row>
    <row r="1047" spans="1:74" x14ac:dyDescent="0.15">
      <c r="A1047" s="1" t="s">
        <v>1118</v>
      </c>
      <c r="B1047">
        <v>1.0973913106692459</v>
      </c>
      <c r="C1047">
        <v>1.027405169104938</v>
      </c>
      <c r="D1047">
        <v>1.085253859879413</v>
      </c>
      <c r="E1047">
        <v>1.3150363140540811</v>
      </c>
      <c r="F1047">
        <v>1.107810470577838</v>
      </c>
      <c r="G1047">
        <v>1.391332482961732</v>
      </c>
      <c r="H1047">
        <v>1.166623160045712</v>
      </c>
      <c r="I1047">
        <v>1.0941951385476669</v>
      </c>
      <c r="J1047">
        <v>1.093640474629096</v>
      </c>
      <c r="K1047">
        <v>1.5100503905174349</v>
      </c>
      <c r="L1047">
        <v>1.138176109430928</v>
      </c>
      <c r="M1047">
        <v>1.2267566171903019</v>
      </c>
      <c r="N1047">
        <v>1.178532334720138</v>
      </c>
      <c r="O1047">
        <v>1.3447578744666171</v>
      </c>
      <c r="P1047">
        <v>1.212102003590211</v>
      </c>
      <c r="Q1047">
        <v>1.3757045367764771</v>
      </c>
      <c r="R1047">
        <v>1.2738910808817601</v>
      </c>
      <c r="S1047">
        <v>1.1050266722769579</v>
      </c>
      <c r="T1047">
        <v>1.229866776832981</v>
      </c>
      <c r="U1047">
        <v>1.0019792907495151</v>
      </c>
      <c r="V1047">
        <v>1.196669052124631</v>
      </c>
      <c r="W1047">
        <v>1.007448163369455</v>
      </c>
      <c r="X1047">
        <v>1.1876255280289321</v>
      </c>
      <c r="Y1047">
        <v>0.97229376873389128</v>
      </c>
      <c r="Z1047">
        <v>1.2172894019325251</v>
      </c>
      <c r="AA1047">
        <v>0.94532820883813995</v>
      </c>
      <c r="AB1047">
        <v>1.252639136326005</v>
      </c>
      <c r="AC1047">
        <v>0.89341038609018519</v>
      </c>
      <c r="AD1047">
        <v>1.274176616898971</v>
      </c>
      <c r="AE1047">
        <v>0.94217518164569969</v>
      </c>
      <c r="AF1047">
        <v>1.2344538521111761</v>
      </c>
      <c r="AG1047">
        <v>1.0192273798228531</v>
      </c>
      <c r="AH1047">
        <v>1.286183639698725</v>
      </c>
      <c r="AI1047">
        <v>1.113188168379851</v>
      </c>
      <c r="AJ1047">
        <v>1.270293541660855</v>
      </c>
      <c r="AK1047">
        <v>1.0480865801259229</v>
      </c>
      <c r="AL1047">
        <v>1.255461476702679</v>
      </c>
      <c r="AM1047">
        <v>1.0441807197679449</v>
      </c>
      <c r="AN1047">
        <v>1.237901168773704</v>
      </c>
      <c r="AO1047">
        <v>1.1896288341856931</v>
      </c>
      <c r="AP1047">
        <v>1.2679557524249081</v>
      </c>
      <c r="AQ1047">
        <v>1.1187913948119079</v>
      </c>
      <c r="AR1047">
        <v>1.264037489973135</v>
      </c>
      <c r="AS1047">
        <v>1.1895064315343</v>
      </c>
      <c r="AT1047">
        <v>1.28801368300027</v>
      </c>
      <c r="AU1047">
        <v>1.1983294522804331</v>
      </c>
      <c r="AV1047">
        <v>1.2934002544104539</v>
      </c>
      <c r="AW1047">
        <v>1.194403729541905</v>
      </c>
      <c r="AX1047">
        <v>1.289535370083903</v>
      </c>
      <c r="AY1047">
        <v>1.201325090245275</v>
      </c>
      <c r="AZ1047">
        <v>1.2733905601009361</v>
      </c>
      <c r="BA1047">
        <v>1.21241947205287</v>
      </c>
      <c r="BB1047">
        <v>1.2375425077808599</v>
      </c>
      <c r="BC1047">
        <v>1.1863091744394081</v>
      </c>
      <c r="BD1047">
        <v>1.2478302790997631</v>
      </c>
      <c r="BE1047">
        <v>1.186009812115788</v>
      </c>
      <c r="BF1047">
        <v>1.299272213856475</v>
      </c>
      <c r="BG1047">
        <v>1.220147332141444</v>
      </c>
      <c r="BH1047">
        <v>1.2715153752243811</v>
      </c>
      <c r="BI1047">
        <v>1.3008681310499479</v>
      </c>
      <c r="BJ1047">
        <v>1.2966527698225569</v>
      </c>
      <c r="BK1047">
        <v>1.2880207034292901</v>
      </c>
      <c r="BL1047">
        <v>1.241074596011073</v>
      </c>
      <c r="BM1047">
        <v>1.264597470337113</v>
      </c>
      <c r="BN1047">
        <v>1.26275941197904</v>
      </c>
      <c r="BO1047">
        <v>1.2510460392452081</v>
      </c>
      <c r="BP1047">
        <v>1.2618473838273361</v>
      </c>
      <c r="BQ1047">
        <v>1.181984614495543</v>
      </c>
      <c r="BR1047">
        <v>1.2379228930228059</v>
      </c>
      <c r="BS1047">
        <v>1.381229066682669</v>
      </c>
      <c r="BT1047">
        <v>1.2389386816246979</v>
      </c>
      <c r="BU1047">
        <v>1.366841506416026</v>
      </c>
      <c r="BV1047">
        <v>1.2229378606855139</v>
      </c>
    </row>
    <row r="1048" spans="1:74" x14ac:dyDescent="0.15">
      <c r="A1048" s="1" t="s">
        <v>1119</v>
      </c>
      <c r="B1048">
        <v>1.0938127506613</v>
      </c>
      <c r="C1048">
        <v>1.021705872413289</v>
      </c>
      <c r="D1048">
        <v>1.080803283545801</v>
      </c>
      <c r="E1048">
        <v>1.3072521551919689</v>
      </c>
      <c r="F1048">
        <v>1.1042577852655691</v>
      </c>
      <c r="G1048">
        <v>1.382948428873195</v>
      </c>
      <c r="H1048">
        <v>1.162871802828404</v>
      </c>
      <c r="I1048">
        <v>1.0874704762066729</v>
      </c>
      <c r="J1048">
        <v>1.08950270760432</v>
      </c>
      <c r="K1048">
        <v>1.50097935358283</v>
      </c>
      <c r="L1048">
        <v>1.132513837243752</v>
      </c>
      <c r="M1048">
        <v>1.219240631068349</v>
      </c>
      <c r="N1048">
        <v>1.173444830587312</v>
      </c>
      <c r="O1048">
        <v>1.3361583398925769</v>
      </c>
      <c r="P1048">
        <v>1.2068210105104871</v>
      </c>
      <c r="Q1048">
        <v>1.366739624014303</v>
      </c>
      <c r="R1048">
        <v>1.2654616687288911</v>
      </c>
      <c r="S1048">
        <v>1.0976428117639809</v>
      </c>
      <c r="T1048">
        <v>1.220646227032524</v>
      </c>
      <c r="U1048">
        <v>0.99435554491830247</v>
      </c>
      <c r="V1048">
        <v>1.1882023120760621</v>
      </c>
      <c r="W1048">
        <v>0.9995479710957289</v>
      </c>
      <c r="X1048">
        <v>1.177326893014675</v>
      </c>
      <c r="Y1048">
        <v>0.96437979011046238</v>
      </c>
      <c r="Z1048">
        <v>1.2070171860013941</v>
      </c>
      <c r="AA1048">
        <v>0.94532820883813995</v>
      </c>
      <c r="AB1048">
        <v>1.2470587120831409</v>
      </c>
      <c r="AC1048">
        <v>0.89341038609018519</v>
      </c>
      <c r="AD1048">
        <v>1.262708895134945</v>
      </c>
      <c r="AE1048">
        <v>0.94217518164569969</v>
      </c>
      <c r="AF1048">
        <v>1.2254711237710469</v>
      </c>
      <c r="AG1048">
        <v>1.0192273798228531</v>
      </c>
      <c r="AH1048">
        <v>1.2746600946003539</v>
      </c>
      <c r="AI1048">
        <v>1.1004075180917461</v>
      </c>
      <c r="AJ1048">
        <v>1.2611753062461291</v>
      </c>
      <c r="AK1048">
        <v>1.038480867539944</v>
      </c>
      <c r="AL1048">
        <v>1.246350530766466</v>
      </c>
      <c r="AM1048">
        <v>1.0339986065944431</v>
      </c>
      <c r="AN1048">
        <v>1.2289192337836781</v>
      </c>
      <c r="AO1048">
        <v>1.180517858807786</v>
      </c>
      <c r="AP1048">
        <v>1.258851664555743</v>
      </c>
      <c r="AQ1048">
        <v>1.110483612897053</v>
      </c>
      <c r="AR1048">
        <v>1.2549551565220849</v>
      </c>
      <c r="AS1048">
        <v>1.1810644641414541</v>
      </c>
      <c r="AT1048">
        <v>1.278718921004395</v>
      </c>
      <c r="AU1048">
        <v>1.1893208413112411</v>
      </c>
      <c r="AV1048">
        <v>1.2817852227896369</v>
      </c>
      <c r="AW1048">
        <v>1.185353362498629</v>
      </c>
      <c r="AX1048">
        <v>1.2777398510198941</v>
      </c>
      <c r="AY1048">
        <v>1.1919585142727811</v>
      </c>
      <c r="AZ1048">
        <v>1.2616947650833339</v>
      </c>
      <c r="BA1048">
        <v>1.2030915363726531</v>
      </c>
      <c r="BB1048">
        <v>1.226137245116756</v>
      </c>
      <c r="BC1048">
        <v>1.177067456235162</v>
      </c>
      <c r="BD1048">
        <v>1.2360882281937831</v>
      </c>
      <c r="BE1048">
        <v>1.1759575985693791</v>
      </c>
      <c r="BF1048">
        <v>1.287270574821036</v>
      </c>
      <c r="BG1048">
        <v>1.210313709872243</v>
      </c>
      <c r="BH1048">
        <v>1.2598052727648981</v>
      </c>
      <c r="BI1048">
        <v>1.290605221328085</v>
      </c>
      <c r="BJ1048">
        <v>1.2846837477822359</v>
      </c>
      <c r="BK1048">
        <v>1.2775405736706931</v>
      </c>
      <c r="BL1048">
        <v>1.2298405592177579</v>
      </c>
      <c r="BM1048">
        <v>1.2546948637223749</v>
      </c>
      <c r="BN1048">
        <v>1.250904273609784</v>
      </c>
      <c r="BO1048">
        <v>1.24131207566697</v>
      </c>
      <c r="BP1048">
        <v>1.2499169840692219</v>
      </c>
      <c r="BQ1048">
        <v>1.1728151474886861</v>
      </c>
      <c r="BR1048">
        <v>1.2262114713818411</v>
      </c>
      <c r="BS1048">
        <v>1.3705379461700711</v>
      </c>
      <c r="BT1048">
        <v>1.2272412239217081</v>
      </c>
      <c r="BU1048">
        <v>1.3559119389195491</v>
      </c>
      <c r="BV1048">
        <v>1.2151175436714829</v>
      </c>
    </row>
    <row r="1049" spans="1:74" x14ac:dyDescent="0.15">
      <c r="A1049" s="1" t="s">
        <v>1120</v>
      </c>
      <c r="B1049">
        <v>1.1051469031263581</v>
      </c>
      <c r="C1049">
        <v>1.030017520684479</v>
      </c>
      <c r="D1049">
        <v>1.090504772238974</v>
      </c>
      <c r="E1049">
        <v>1.317266634425587</v>
      </c>
      <c r="F1049">
        <v>1.1158640967816511</v>
      </c>
      <c r="G1049">
        <v>1.394000643157564</v>
      </c>
      <c r="H1049">
        <v>1.1750666152074409</v>
      </c>
      <c r="I1049">
        <v>1.0961052447102251</v>
      </c>
      <c r="J1049">
        <v>1.0999096144309941</v>
      </c>
      <c r="K1049">
        <v>1.512958655969856</v>
      </c>
      <c r="L1049">
        <v>1.141580790656785</v>
      </c>
      <c r="M1049">
        <v>1.2288547128005201</v>
      </c>
      <c r="N1049">
        <v>1.184679757027375</v>
      </c>
      <c r="O1049">
        <v>1.3466303632143211</v>
      </c>
      <c r="P1049">
        <v>1.2188403978728011</v>
      </c>
      <c r="Q1049">
        <v>1.3780173846250821</v>
      </c>
      <c r="R1049">
        <v>1.275657829796395</v>
      </c>
      <c r="S1049">
        <v>1.106586821701298</v>
      </c>
      <c r="T1049">
        <v>1.2311777048142161</v>
      </c>
      <c r="U1049">
        <v>1.003904390449269</v>
      </c>
      <c r="V1049">
        <v>1.2000580172514941</v>
      </c>
      <c r="W1049">
        <v>1.008800924966349</v>
      </c>
      <c r="X1049">
        <v>1.187140124857873</v>
      </c>
      <c r="Y1049">
        <v>0.97335972000304771</v>
      </c>
      <c r="Z1049">
        <v>1.216345940300354</v>
      </c>
      <c r="AA1049">
        <v>0.94532820883813995</v>
      </c>
      <c r="AB1049">
        <v>1.258692367502928</v>
      </c>
      <c r="AC1049">
        <v>0.89341038609018519</v>
      </c>
      <c r="AD1049">
        <v>1.272976898227022</v>
      </c>
      <c r="AE1049">
        <v>0.94217518164569969</v>
      </c>
      <c r="AF1049">
        <v>1.237574670622527</v>
      </c>
      <c r="AG1049">
        <v>1.0192273798228531</v>
      </c>
      <c r="AH1049">
        <v>1.2850661495138289</v>
      </c>
      <c r="AI1049">
        <v>1.1086333380907201</v>
      </c>
      <c r="AJ1049">
        <v>1.2736904625447441</v>
      </c>
      <c r="AK1049">
        <v>1.047565869181986</v>
      </c>
      <c r="AL1049">
        <v>1.25867189725631</v>
      </c>
      <c r="AM1049">
        <v>1.0427113032523061</v>
      </c>
      <c r="AN1049">
        <v>1.2410690164996201</v>
      </c>
      <c r="AO1049">
        <v>1.1919103369481641</v>
      </c>
      <c r="AP1049">
        <v>1.2713425230001281</v>
      </c>
      <c r="AQ1049">
        <v>1.12114289620758</v>
      </c>
      <c r="AR1049">
        <v>1.2674043496010901</v>
      </c>
      <c r="AS1049">
        <v>1.1923005518016929</v>
      </c>
      <c r="AT1049">
        <v>1.291384951467313</v>
      </c>
      <c r="AU1049">
        <v>1.2002278042108649</v>
      </c>
      <c r="AV1049">
        <v>1.292228457765632</v>
      </c>
      <c r="AW1049">
        <v>1.1959545368537461</v>
      </c>
      <c r="AX1049">
        <v>1.2879818094946971</v>
      </c>
      <c r="AY1049">
        <v>1.201957441938686</v>
      </c>
      <c r="AZ1049">
        <v>1.2717706038107071</v>
      </c>
      <c r="BA1049">
        <v>1.2129727123267791</v>
      </c>
      <c r="BB1049">
        <v>1.235898836100862</v>
      </c>
      <c r="BC1049">
        <v>1.1864295800046569</v>
      </c>
      <c r="BD1049">
        <v>1.2457398171335929</v>
      </c>
      <c r="BE1049">
        <v>1.1849924124155691</v>
      </c>
      <c r="BF1049">
        <v>1.2974973775531811</v>
      </c>
      <c r="BG1049">
        <v>1.219795228778658</v>
      </c>
      <c r="BH1049">
        <v>1.2698413609048009</v>
      </c>
      <c r="BI1049">
        <v>1.300694371094733</v>
      </c>
      <c r="BJ1049">
        <v>1.294896585317117</v>
      </c>
      <c r="BK1049">
        <v>1.287491117313482</v>
      </c>
      <c r="BL1049">
        <v>1.2397910381784449</v>
      </c>
      <c r="BM1049">
        <v>1.264574584357347</v>
      </c>
      <c r="BN1049">
        <v>1.2606929727207219</v>
      </c>
      <c r="BO1049">
        <v>1.250743500541043</v>
      </c>
      <c r="BP1049">
        <v>1.2595579780658901</v>
      </c>
      <c r="BQ1049">
        <v>1.181638438110026</v>
      </c>
      <c r="BR1049">
        <v>1.235694014394962</v>
      </c>
      <c r="BS1049">
        <v>1.380900651841874</v>
      </c>
      <c r="BT1049">
        <v>1.236652084001467</v>
      </c>
      <c r="BU1049">
        <v>1.3660356177243249</v>
      </c>
      <c r="BV1049">
        <v>1.2243713573092589</v>
      </c>
    </row>
    <row r="1050" spans="1:74" x14ac:dyDescent="0.15">
      <c r="A1050" s="1" t="s">
        <v>1121</v>
      </c>
      <c r="B1050">
        <v>1.0816539952537489</v>
      </c>
      <c r="C1050">
        <v>1.0098468368274429</v>
      </c>
      <c r="D1050">
        <v>1.069289847034824</v>
      </c>
      <c r="E1050">
        <v>1.292088177058814</v>
      </c>
      <c r="F1050">
        <v>1.092072797597579</v>
      </c>
      <c r="G1050">
        <v>1.36651975737155</v>
      </c>
      <c r="H1050">
        <v>1.150024925044012</v>
      </c>
      <c r="I1050">
        <v>1.0744695087808349</v>
      </c>
      <c r="J1050">
        <v>1.078386284334151</v>
      </c>
      <c r="K1050">
        <v>1.4832391022804201</v>
      </c>
      <c r="L1050">
        <v>1.119930880599953</v>
      </c>
      <c r="M1050">
        <v>1.2046939203203491</v>
      </c>
      <c r="N1050">
        <v>1.158865994441348</v>
      </c>
      <c r="O1050">
        <v>1.3199065752975909</v>
      </c>
      <c r="P1050">
        <v>1.1918344897819511</v>
      </c>
      <c r="Q1050">
        <v>1.349558055821086</v>
      </c>
      <c r="R1050">
        <v>1.2491577079477501</v>
      </c>
      <c r="S1050">
        <v>1.0836977973468309</v>
      </c>
      <c r="T1050">
        <v>1.2023083528971941</v>
      </c>
      <c r="U1050">
        <v>0.97928306614262928</v>
      </c>
      <c r="V1050">
        <v>1.17141858350997</v>
      </c>
      <c r="W1050">
        <v>0.98506529012360422</v>
      </c>
      <c r="X1050">
        <v>1.1600470397450311</v>
      </c>
      <c r="Y1050">
        <v>0.94947433431736306</v>
      </c>
      <c r="Z1050">
        <v>1.190858158730598</v>
      </c>
      <c r="AA1050">
        <v>0.94532820883813995</v>
      </c>
      <c r="AB1050">
        <v>1.2347222575806731</v>
      </c>
      <c r="AC1050">
        <v>0.89341038609018519</v>
      </c>
      <c r="AD1050">
        <v>1.243988750489728</v>
      </c>
      <c r="AE1050">
        <v>0.94217518164569969</v>
      </c>
      <c r="AF1050">
        <v>1.2081249968199761</v>
      </c>
      <c r="AG1050">
        <v>1.0192273798228531</v>
      </c>
      <c r="AH1050">
        <v>1.2557722558319351</v>
      </c>
      <c r="AI1050">
        <v>1.0813337248414621</v>
      </c>
      <c r="AJ1050">
        <v>1.243310375074542</v>
      </c>
      <c r="AK1050">
        <v>1.0218320906507949</v>
      </c>
      <c r="AL1050">
        <v>1.228706222113138</v>
      </c>
      <c r="AM1050">
        <v>1.0170811513545639</v>
      </c>
      <c r="AN1050">
        <v>1.2115215274093849</v>
      </c>
      <c r="AO1050">
        <v>1.1633801258911349</v>
      </c>
      <c r="AP1050">
        <v>1.2410199305916529</v>
      </c>
      <c r="AQ1050">
        <v>1.09479658403781</v>
      </c>
      <c r="AR1050">
        <v>1.2371793003558409</v>
      </c>
      <c r="AS1050">
        <v>1.165269234230828</v>
      </c>
      <c r="AT1050">
        <v>1.260610764249515</v>
      </c>
      <c r="AU1050">
        <v>1.17314737038303</v>
      </c>
      <c r="AV1050">
        <v>1.262786932210618</v>
      </c>
      <c r="AW1050">
        <v>1.169337188571381</v>
      </c>
      <c r="AX1050">
        <v>1.258762445127859</v>
      </c>
      <c r="AY1050">
        <v>1.1759874021597589</v>
      </c>
      <c r="AZ1050">
        <v>1.24294695813766</v>
      </c>
      <c r="BA1050">
        <v>1.18726329466262</v>
      </c>
      <c r="BB1050">
        <v>1.2079107636960611</v>
      </c>
      <c r="BC1050">
        <v>1.161618303514282</v>
      </c>
      <c r="BD1050">
        <v>1.2176698908996311</v>
      </c>
      <c r="BE1050">
        <v>1.159817809546948</v>
      </c>
      <c r="BF1050">
        <v>1.2681303603700751</v>
      </c>
      <c r="BG1050">
        <v>1.1941503528877619</v>
      </c>
      <c r="BH1050">
        <v>1.2410798166701349</v>
      </c>
      <c r="BI1050">
        <v>1.2735699233280029</v>
      </c>
      <c r="BJ1050">
        <v>1.265583525533283</v>
      </c>
      <c r="BK1050">
        <v>1.2603912750388899</v>
      </c>
      <c r="BL1050">
        <v>1.211596035533586</v>
      </c>
      <c r="BM1050">
        <v>1.2381075945639159</v>
      </c>
      <c r="BN1050">
        <v>1.232270144332912</v>
      </c>
      <c r="BO1050">
        <v>1.225137038613721</v>
      </c>
      <c r="BP1050">
        <v>1.231399717643439</v>
      </c>
      <c r="BQ1050">
        <v>1.157633104769888</v>
      </c>
      <c r="BR1050">
        <v>1.2079967058783001</v>
      </c>
      <c r="BS1050">
        <v>1.3528130423578479</v>
      </c>
      <c r="BT1050">
        <v>1.2091701308543099</v>
      </c>
      <c r="BU1050">
        <v>1.3381878851518789</v>
      </c>
      <c r="BV1050">
        <v>1.2005038411563811</v>
      </c>
    </row>
    <row r="1051" spans="1:74" x14ac:dyDescent="0.15">
      <c r="A1051" s="1" t="s">
        <v>1122</v>
      </c>
      <c r="B1051">
        <v>1.0776777463413769</v>
      </c>
      <c r="C1051">
        <v>1.0046218362616031</v>
      </c>
      <c r="D1051">
        <v>1.0641319825337741</v>
      </c>
      <c r="E1051">
        <v>1.2850697479638411</v>
      </c>
      <c r="F1051">
        <v>1.088215208686047</v>
      </c>
      <c r="G1051">
        <v>1.359388746039951</v>
      </c>
      <c r="H1051">
        <v>1.145936238063014</v>
      </c>
      <c r="I1051">
        <v>1.0687856504611939</v>
      </c>
      <c r="J1051">
        <v>1.073725389043507</v>
      </c>
      <c r="K1051">
        <v>1.475423437087908</v>
      </c>
      <c r="L1051">
        <v>1.113789318901369</v>
      </c>
      <c r="M1051">
        <v>1.1983162268645451</v>
      </c>
      <c r="N1051">
        <v>1.1541864969633031</v>
      </c>
      <c r="O1051">
        <v>1.3128739531139579</v>
      </c>
      <c r="P1051">
        <v>1.1875786204068459</v>
      </c>
      <c r="Q1051">
        <v>1.3427721112083051</v>
      </c>
      <c r="R1051">
        <v>1.2434532375904821</v>
      </c>
      <c r="S1051">
        <v>1.0782269252312719</v>
      </c>
      <c r="T1051">
        <v>1.196414462921795</v>
      </c>
      <c r="U1051">
        <v>0.9758138963556211</v>
      </c>
      <c r="V1051">
        <v>1.166904816958189</v>
      </c>
      <c r="W1051">
        <v>0.98083121345205182</v>
      </c>
      <c r="X1051">
        <v>1.154448446386596</v>
      </c>
      <c r="Y1051">
        <v>0.94564550268552539</v>
      </c>
      <c r="Z1051">
        <v>1.1849803753667101</v>
      </c>
      <c r="AA1051">
        <v>0.94532820883813995</v>
      </c>
      <c r="AB1051">
        <v>1.2295153983125531</v>
      </c>
      <c r="AC1051">
        <v>0.89341038609018519</v>
      </c>
      <c r="AD1051">
        <v>1.2375951696958361</v>
      </c>
      <c r="AE1051">
        <v>0.94217518164569969</v>
      </c>
      <c r="AF1051">
        <v>1.2031346089770361</v>
      </c>
      <c r="AG1051">
        <v>1.0192273798228531</v>
      </c>
      <c r="AH1051">
        <v>1.249370608139668</v>
      </c>
      <c r="AI1051">
        <v>1.0736368747428651</v>
      </c>
      <c r="AJ1051">
        <v>1.238377575164419</v>
      </c>
      <c r="AK1051">
        <v>1.0167440355905071</v>
      </c>
      <c r="AL1051">
        <v>1.223670738582606</v>
      </c>
      <c r="AM1051">
        <v>1.01146619333384</v>
      </c>
      <c r="AN1051">
        <v>1.2065590208749299</v>
      </c>
      <c r="AO1051">
        <v>1.1583529440029059</v>
      </c>
      <c r="AP1051">
        <v>1.2360919527755521</v>
      </c>
      <c r="AQ1051">
        <v>1.0902385181556129</v>
      </c>
      <c r="AR1051">
        <v>1.2322562406547071</v>
      </c>
      <c r="AS1051">
        <v>1.1604650918558199</v>
      </c>
      <c r="AT1051">
        <v>1.255529425964292</v>
      </c>
      <c r="AU1051">
        <v>1.1679861274098999</v>
      </c>
      <c r="AV1051">
        <v>1.25632256597845</v>
      </c>
      <c r="AW1051">
        <v>1.1640465314294339</v>
      </c>
      <c r="AX1051">
        <v>1.252102487327633</v>
      </c>
      <c r="AY1051">
        <v>1.17020299144759</v>
      </c>
      <c r="AZ1051">
        <v>1.236322503671043</v>
      </c>
      <c r="BA1051">
        <v>1.1813214080418979</v>
      </c>
      <c r="BB1051">
        <v>1.201434139419941</v>
      </c>
      <c r="BC1051">
        <v>1.155618319590245</v>
      </c>
      <c r="BD1051">
        <v>1.2108979194254921</v>
      </c>
      <c r="BE1051">
        <v>1.153557262740023</v>
      </c>
      <c r="BF1051">
        <v>1.261303252013406</v>
      </c>
      <c r="BG1051">
        <v>1.1878971231496029</v>
      </c>
      <c r="BH1051">
        <v>1.234433638990867</v>
      </c>
      <c r="BI1051">
        <v>1.266886433373992</v>
      </c>
      <c r="BJ1051">
        <v>1.258778587170484</v>
      </c>
      <c r="BK1051">
        <v>1.253751254651418</v>
      </c>
      <c r="BL1051">
        <v>1.20530439762027</v>
      </c>
      <c r="BM1051">
        <v>1.2316732644777579</v>
      </c>
      <c r="BN1051">
        <v>1.225444488974675</v>
      </c>
      <c r="BO1051">
        <v>1.218507324902063</v>
      </c>
      <c r="BP1051">
        <v>1.224462292549015</v>
      </c>
      <c r="BQ1051">
        <v>1.151314019775677</v>
      </c>
      <c r="BR1051">
        <v>1.201196954524113</v>
      </c>
      <c r="BS1051">
        <v>1.3454692256081759</v>
      </c>
      <c r="BT1051">
        <v>1.202344750297768</v>
      </c>
      <c r="BU1051">
        <v>1.330877291226831</v>
      </c>
      <c r="BV1051">
        <v>1.1939254200199281</v>
      </c>
    </row>
    <row r="1052" spans="1:74" x14ac:dyDescent="0.15">
      <c r="A1052" s="1" t="s">
        <v>1123</v>
      </c>
      <c r="B1052">
        <v>1.0822075330052681</v>
      </c>
      <c r="C1052">
        <v>1.008783820314042</v>
      </c>
      <c r="D1052">
        <v>1.068916523774595</v>
      </c>
      <c r="E1052">
        <v>1.2902781540631709</v>
      </c>
      <c r="F1052">
        <v>1.092693235183823</v>
      </c>
      <c r="G1052">
        <v>1.36500129764262</v>
      </c>
      <c r="H1052">
        <v>1.15066793550976</v>
      </c>
      <c r="I1052">
        <v>1.0732609746177311</v>
      </c>
      <c r="J1052">
        <v>1.078242462375965</v>
      </c>
      <c r="K1052">
        <v>1.481578033753947</v>
      </c>
      <c r="L1052">
        <v>1.1189744179868679</v>
      </c>
      <c r="M1052">
        <v>1.203315062304519</v>
      </c>
      <c r="N1052">
        <v>1.159119327459839</v>
      </c>
      <c r="O1052">
        <v>1.3183905809979091</v>
      </c>
      <c r="P1052">
        <v>1.1922711739811629</v>
      </c>
      <c r="Q1052">
        <v>1.348555752054627</v>
      </c>
      <c r="R1052">
        <v>1.2481070113910231</v>
      </c>
      <c r="S1052">
        <v>1.082828246920468</v>
      </c>
      <c r="T1052">
        <v>1.2023309765586641</v>
      </c>
      <c r="U1052">
        <v>0.97965203310647375</v>
      </c>
      <c r="V1052">
        <v>1.1720755624937591</v>
      </c>
      <c r="W1052">
        <v>0.98523095536296978</v>
      </c>
      <c r="X1052">
        <v>1.159595612554712</v>
      </c>
      <c r="Y1052">
        <v>0.94976941082386379</v>
      </c>
      <c r="Z1052">
        <v>1.189619321875397</v>
      </c>
      <c r="AA1052">
        <v>0.94532820883813995</v>
      </c>
      <c r="AB1052">
        <v>1.2341722218680069</v>
      </c>
      <c r="AC1052">
        <v>0.89341038609018519</v>
      </c>
      <c r="AD1052">
        <v>1.2434271735276541</v>
      </c>
      <c r="AE1052">
        <v>0.94217518164569969</v>
      </c>
      <c r="AF1052">
        <v>1.2087885722598639</v>
      </c>
      <c r="AG1052">
        <v>1.0192273798228531</v>
      </c>
      <c r="AH1052">
        <v>1.2552230630700469</v>
      </c>
      <c r="AI1052">
        <v>1.081219764470426</v>
      </c>
      <c r="AJ1052">
        <v>1.2439953330987941</v>
      </c>
      <c r="AK1052">
        <v>1.0220192830559161</v>
      </c>
      <c r="AL1052">
        <v>1.229381506607685</v>
      </c>
      <c r="AM1052">
        <v>1.0171932320732779</v>
      </c>
      <c r="AN1052">
        <v>1.212187393221827</v>
      </c>
      <c r="AO1052">
        <v>1.16393625333632</v>
      </c>
      <c r="AP1052">
        <v>1.2417035835526979</v>
      </c>
      <c r="AQ1052">
        <v>1.0951684453827371</v>
      </c>
      <c r="AR1052">
        <v>1.237860732878318</v>
      </c>
      <c r="AS1052">
        <v>1.1654345491085909</v>
      </c>
      <c r="AT1052">
        <v>1.261304443583307</v>
      </c>
      <c r="AU1052">
        <v>1.173121459957118</v>
      </c>
      <c r="AV1052">
        <v>1.26222557994275</v>
      </c>
      <c r="AW1052">
        <v>1.1690987501972201</v>
      </c>
      <c r="AX1052">
        <v>1.258129968133</v>
      </c>
      <c r="AY1052">
        <v>1.1752627700425251</v>
      </c>
      <c r="AZ1052">
        <v>1.242306179239818</v>
      </c>
      <c r="BA1052">
        <v>1.1863083584624901</v>
      </c>
      <c r="BB1052">
        <v>1.207274926378558</v>
      </c>
      <c r="BC1052">
        <v>1.1604566755616541</v>
      </c>
      <c r="BD1052">
        <v>1.2169469409522049</v>
      </c>
      <c r="BE1052">
        <v>1.15863756699884</v>
      </c>
      <c r="BF1052">
        <v>1.2674535156065521</v>
      </c>
      <c r="BG1052">
        <v>1.192930923918573</v>
      </c>
      <c r="BH1052">
        <v>1.2404293168042251</v>
      </c>
      <c r="BI1052">
        <v>1.272209686625374</v>
      </c>
      <c r="BJ1052">
        <v>1.2649108932827411</v>
      </c>
      <c r="BK1052">
        <v>1.2590857453794</v>
      </c>
      <c r="BL1052">
        <v>1.211027314686077</v>
      </c>
      <c r="BM1052">
        <v>1.2368349961384579</v>
      </c>
      <c r="BN1052">
        <v>1.2315478076179791</v>
      </c>
      <c r="BO1052">
        <v>1.2236159097792301</v>
      </c>
      <c r="BP1052">
        <v>1.2305815461119529</v>
      </c>
      <c r="BQ1052">
        <v>1.1561100802662301</v>
      </c>
      <c r="BR1052">
        <v>1.2072190616297731</v>
      </c>
      <c r="BS1052">
        <v>1.3510601511121429</v>
      </c>
      <c r="BT1052">
        <v>1.208310178165829</v>
      </c>
      <c r="BU1052">
        <v>1.336388276469856</v>
      </c>
      <c r="BV1052">
        <v>1.1988594846640499</v>
      </c>
    </row>
    <row r="1053" spans="1:74" x14ac:dyDescent="0.15">
      <c r="A1053" s="1" t="s">
        <v>1124</v>
      </c>
      <c r="B1053">
        <v>1.055936807956513</v>
      </c>
      <c r="C1053">
        <v>0.98519956927163421</v>
      </c>
      <c r="D1053">
        <v>1.0420734505338121</v>
      </c>
      <c r="E1053">
        <v>1.260227842817079</v>
      </c>
      <c r="F1053">
        <v>1.0662741823732009</v>
      </c>
      <c r="G1053">
        <v>1.333385138706823</v>
      </c>
      <c r="H1053">
        <v>1.122829317040313</v>
      </c>
      <c r="I1053">
        <v>1.04842604621122</v>
      </c>
      <c r="J1053">
        <v>1.0514132771376941</v>
      </c>
      <c r="K1053">
        <v>1.447176328295485</v>
      </c>
      <c r="L1053">
        <v>1.0907678685075051</v>
      </c>
      <c r="M1053">
        <v>1.1753264706205051</v>
      </c>
      <c r="N1053">
        <v>1.1315805785245869</v>
      </c>
      <c r="O1053">
        <v>1.287980044829578</v>
      </c>
      <c r="P1053">
        <v>1.164534813749811</v>
      </c>
      <c r="Q1053">
        <v>1.317498276483656</v>
      </c>
      <c r="R1053">
        <v>1.2194486799659601</v>
      </c>
      <c r="S1053">
        <v>1.058013998283555</v>
      </c>
      <c r="T1053">
        <v>1.175780281585493</v>
      </c>
      <c r="U1053">
        <v>0.95944255045307492</v>
      </c>
      <c r="V1053">
        <v>1.146972008089219</v>
      </c>
      <c r="W1053">
        <v>0.9641770423039483</v>
      </c>
      <c r="X1053">
        <v>1.134742034187912</v>
      </c>
      <c r="Y1053">
        <v>0.93010382176460926</v>
      </c>
      <c r="Z1053">
        <v>1.163331430409285</v>
      </c>
      <c r="AA1053">
        <v>0.94532820883813995</v>
      </c>
      <c r="AB1053">
        <v>1.2039379559116039</v>
      </c>
      <c r="AC1053">
        <v>0.89341038609018519</v>
      </c>
      <c r="AD1053">
        <v>1.2166906675441831</v>
      </c>
      <c r="AE1053">
        <v>0.94217518164569969</v>
      </c>
      <c r="AF1053">
        <v>1.1827442917365429</v>
      </c>
      <c r="AG1053">
        <v>1.0192273798228531</v>
      </c>
      <c r="AH1053">
        <v>1.228251917717138</v>
      </c>
      <c r="AI1053">
        <v>1.058311511728613</v>
      </c>
      <c r="AJ1053">
        <v>1.217306999588551</v>
      </c>
      <c r="AK1053">
        <v>1.0007067596978509</v>
      </c>
      <c r="AL1053">
        <v>1.2029160606721641</v>
      </c>
      <c r="AM1053">
        <v>0.99589539351219669</v>
      </c>
      <c r="AN1053">
        <v>1.1860935319348609</v>
      </c>
      <c r="AO1053">
        <v>1.1389975025794941</v>
      </c>
      <c r="AP1053">
        <v>1.215062010022296</v>
      </c>
      <c r="AQ1053">
        <v>1.071580361890256</v>
      </c>
      <c r="AR1053">
        <v>1.2112957801358439</v>
      </c>
      <c r="AS1053">
        <v>1.139904014891947</v>
      </c>
      <c r="AT1053">
        <v>1.234199682142797</v>
      </c>
      <c r="AU1053">
        <v>1.1474386781476911</v>
      </c>
      <c r="AV1053">
        <v>1.235094213660245</v>
      </c>
      <c r="AW1053">
        <v>1.143485550738875</v>
      </c>
      <c r="AX1053">
        <v>1.2310083929755939</v>
      </c>
      <c r="AY1053">
        <v>1.149489063156433</v>
      </c>
      <c r="AZ1053">
        <v>1.2155082823811461</v>
      </c>
      <c r="BA1053">
        <v>1.1602365739556131</v>
      </c>
      <c r="BB1053">
        <v>1.181218612411179</v>
      </c>
      <c r="BC1053">
        <v>1.134975124567271</v>
      </c>
      <c r="BD1053">
        <v>1.1905939194695141</v>
      </c>
      <c r="BE1053">
        <v>1.133313764783052</v>
      </c>
      <c r="BF1053">
        <v>1.2400883939160861</v>
      </c>
      <c r="BG1053">
        <v>1.166790763295142</v>
      </c>
      <c r="BH1053">
        <v>1.2136604417431991</v>
      </c>
      <c r="BI1053">
        <v>1.2442458274742121</v>
      </c>
      <c r="BJ1053">
        <v>1.237603730044448</v>
      </c>
      <c r="BK1053">
        <v>1.2315220748462099</v>
      </c>
      <c r="BL1053">
        <v>1.184964120289113</v>
      </c>
      <c r="BM1053">
        <v>1.209660702819066</v>
      </c>
      <c r="BN1053">
        <v>1.2048885630853159</v>
      </c>
      <c r="BO1053">
        <v>1.1965397591878559</v>
      </c>
      <c r="BP1053">
        <v>1.2038430328829379</v>
      </c>
      <c r="BQ1053">
        <v>1.1305065310267799</v>
      </c>
      <c r="BR1053">
        <v>1.1810136909183859</v>
      </c>
      <c r="BS1053">
        <v>1.32115586747344</v>
      </c>
      <c r="BT1053">
        <v>1.181997823673915</v>
      </c>
      <c r="BU1053">
        <v>1.306979572429684</v>
      </c>
      <c r="BV1053">
        <v>1.1713258087461651</v>
      </c>
    </row>
    <row r="1054" spans="1:74" x14ac:dyDescent="0.15">
      <c r="A1054" s="1" t="s">
        <v>1125</v>
      </c>
      <c r="B1054">
        <v>1.0415380206581151</v>
      </c>
      <c r="C1054">
        <v>0.97158200142566986</v>
      </c>
      <c r="D1054">
        <v>1.027920446517113</v>
      </c>
      <c r="E1054">
        <v>1.242925360660049</v>
      </c>
      <c r="F1054">
        <v>1.0517211682754279</v>
      </c>
      <c r="G1054">
        <v>1.315002429886668</v>
      </c>
      <c r="H1054">
        <v>1.107506642016117</v>
      </c>
      <c r="I1054">
        <v>1.0339146863790269</v>
      </c>
      <c r="J1054">
        <v>1.0370320122547561</v>
      </c>
      <c r="K1054">
        <v>1.427141191395974</v>
      </c>
      <c r="L1054">
        <v>1.0761949217091149</v>
      </c>
      <c r="M1054">
        <v>1.159195847850045</v>
      </c>
      <c r="N1054">
        <v>1.116603060464225</v>
      </c>
      <c r="O1054">
        <v>1.2702381674198731</v>
      </c>
      <c r="P1054">
        <v>1.149174687271814</v>
      </c>
      <c r="Q1054">
        <v>1.2994309493444229</v>
      </c>
      <c r="R1054">
        <v>1.204018134789659</v>
      </c>
      <c r="S1054">
        <v>1.043571906179618</v>
      </c>
      <c r="T1054">
        <v>1.1594799831583289</v>
      </c>
      <c r="U1054">
        <v>0.94648082655797949</v>
      </c>
      <c r="V1054">
        <v>1.130516787147281</v>
      </c>
      <c r="W1054">
        <v>0.95051665671607777</v>
      </c>
      <c r="X1054">
        <v>1.1190026388690999</v>
      </c>
      <c r="Y1054">
        <v>0.91719016411624121</v>
      </c>
      <c r="Z1054">
        <v>1.1478731908190769</v>
      </c>
      <c r="AA1054">
        <v>0.94532820883813995</v>
      </c>
      <c r="AB1054">
        <v>1.1876296593836599</v>
      </c>
      <c r="AC1054">
        <v>0.89341038609018519</v>
      </c>
      <c r="AD1054">
        <v>1.199548488493563</v>
      </c>
      <c r="AE1054">
        <v>0.94217518164569969</v>
      </c>
      <c r="AF1054">
        <v>1.165444300416357</v>
      </c>
      <c r="AG1054">
        <v>1.0192273798228531</v>
      </c>
      <c r="AH1054">
        <v>1.210975245397609</v>
      </c>
      <c r="AI1054">
        <v>1.041121542680886</v>
      </c>
      <c r="AJ1054">
        <v>1.199718870658818</v>
      </c>
      <c r="AK1054">
        <v>0.98608871460638614</v>
      </c>
      <c r="AL1054">
        <v>1.185363781451533</v>
      </c>
      <c r="AM1054">
        <v>0.98093553084590068</v>
      </c>
      <c r="AN1054">
        <v>1.1687894501650491</v>
      </c>
      <c r="AO1054">
        <v>1.12230932163188</v>
      </c>
      <c r="AP1054">
        <v>1.197501747962201</v>
      </c>
      <c r="AQ1054">
        <v>1.056198160792599</v>
      </c>
      <c r="AR1054">
        <v>1.1937788780659631</v>
      </c>
      <c r="AS1054">
        <v>1.1237469717135009</v>
      </c>
      <c r="AT1054">
        <v>1.2162818818040719</v>
      </c>
      <c r="AU1054">
        <v>1.1311640854195579</v>
      </c>
      <c r="AV1054">
        <v>1.217706714877917</v>
      </c>
      <c r="AW1054">
        <v>1.12733237982629</v>
      </c>
      <c r="AX1054">
        <v>1.2135614839976969</v>
      </c>
      <c r="AY1054">
        <v>1.1332551047719039</v>
      </c>
      <c r="AZ1054">
        <v>1.1982549982609589</v>
      </c>
      <c r="BA1054">
        <v>1.1439013900776389</v>
      </c>
      <c r="BB1054">
        <v>1.1644310064107419</v>
      </c>
      <c r="BC1054">
        <v>1.119033445065416</v>
      </c>
      <c r="BD1054">
        <v>1.1735416413860971</v>
      </c>
      <c r="BE1054">
        <v>1.117407233819447</v>
      </c>
      <c r="BF1054">
        <v>1.2224491984800141</v>
      </c>
      <c r="BG1054">
        <v>1.1504607189114739</v>
      </c>
      <c r="BH1054">
        <v>1.1964162548150601</v>
      </c>
      <c r="BI1054">
        <v>1.226840406323471</v>
      </c>
      <c r="BJ1054">
        <v>1.220004451935363</v>
      </c>
      <c r="BK1054">
        <v>1.2142937489549119</v>
      </c>
      <c r="BL1054">
        <v>1.168234032506335</v>
      </c>
      <c r="BM1054">
        <v>1.192761754704879</v>
      </c>
      <c r="BN1054">
        <v>1.187646430958597</v>
      </c>
      <c r="BO1054">
        <v>1.179848303717044</v>
      </c>
      <c r="BP1054">
        <v>1.1866111302112441</v>
      </c>
      <c r="BQ1054">
        <v>1.1147398051031989</v>
      </c>
      <c r="BR1054">
        <v>1.1640881804877119</v>
      </c>
      <c r="BS1054">
        <v>1.3027229859839009</v>
      </c>
      <c r="BT1054">
        <v>1.165124772748604</v>
      </c>
      <c r="BU1054">
        <v>1.288765729883393</v>
      </c>
      <c r="BV1054">
        <v>1.1551206687661431</v>
      </c>
    </row>
    <row r="1055" spans="1:74" x14ac:dyDescent="0.15">
      <c r="A1055" s="1" t="s">
        <v>1126</v>
      </c>
      <c r="B1055">
        <v>1.0369744487385371</v>
      </c>
      <c r="C1055">
        <v>0.96694151350230395</v>
      </c>
      <c r="D1055">
        <v>1.019713860494712</v>
      </c>
      <c r="E1055">
        <v>1.2365287046481419</v>
      </c>
      <c r="F1055">
        <v>1.047537121890755</v>
      </c>
      <c r="G1055">
        <v>1.3091182463911719</v>
      </c>
      <c r="H1055">
        <v>1.103029345423842</v>
      </c>
      <c r="I1055">
        <v>1.029295880352324</v>
      </c>
      <c r="J1055">
        <v>1.0300373838210259</v>
      </c>
      <c r="K1055">
        <v>1.4205771406590271</v>
      </c>
      <c r="L1055">
        <v>1.0660491707801349</v>
      </c>
      <c r="M1055">
        <v>1.153563224314385</v>
      </c>
      <c r="N1055">
        <v>1.1118523627157499</v>
      </c>
      <c r="O1055">
        <v>1.2645792815097281</v>
      </c>
      <c r="P1055">
        <v>1.1461011519895361</v>
      </c>
      <c r="Q1055">
        <v>1.2942802649492631</v>
      </c>
      <c r="R1055">
        <v>1.198668133049593</v>
      </c>
      <c r="S1055">
        <v>1.0395610370673369</v>
      </c>
      <c r="T1055">
        <v>1.1579392914172459</v>
      </c>
      <c r="U1055">
        <v>0.94938616970187195</v>
      </c>
      <c r="V1055">
        <v>1.1327378267848851</v>
      </c>
      <c r="W1055">
        <v>0.95161090163880857</v>
      </c>
      <c r="X1055">
        <v>1.118775603631003</v>
      </c>
      <c r="Y1055">
        <v>0.91963414572599489</v>
      </c>
      <c r="Z1055">
        <v>1.1448169464598239</v>
      </c>
      <c r="AA1055">
        <v>0.94532820883813995</v>
      </c>
      <c r="AB1055">
        <v>1.1802855297243939</v>
      </c>
      <c r="AC1055">
        <v>0.89341038609018519</v>
      </c>
      <c r="AD1055">
        <v>1.1989053743037481</v>
      </c>
      <c r="AE1055">
        <v>0.94217518164569969</v>
      </c>
      <c r="AF1055">
        <v>1.167354133521552</v>
      </c>
      <c r="AG1055">
        <v>1.0192273798228531</v>
      </c>
      <c r="AH1055">
        <v>1.2104059486623799</v>
      </c>
      <c r="AI1055">
        <v>1.041240099086818</v>
      </c>
      <c r="AJ1055">
        <v>1.201938110314988</v>
      </c>
      <c r="AK1055">
        <v>0.98794459772809551</v>
      </c>
      <c r="AL1055">
        <v>1.187356061120018</v>
      </c>
      <c r="AM1055">
        <v>0.98234274925142739</v>
      </c>
      <c r="AN1055">
        <v>1.1707570551576769</v>
      </c>
      <c r="AO1055">
        <v>1.124163755327795</v>
      </c>
      <c r="AP1055">
        <v>1.1997115636335851</v>
      </c>
      <c r="AQ1055">
        <v>1.057499330254801</v>
      </c>
      <c r="AR1055">
        <v>1.195968929213781</v>
      </c>
      <c r="AS1055">
        <v>1.1239891350168809</v>
      </c>
      <c r="AT1055">
        <v>1.218432059724375</v>
      </c>
      <c r="AU1055">
        <v>1.1309815549251461</v>
      </c>
      <c r="AV1055">
        <v>1.217093198952133</v>
      </c>
      <c r="AW1055">
        <v>1.126799558643129</v>
      </c>
      <c r="AX1055">
        <v>1.212620918858123</v>
      </c>
      <c r="AY1055">
        <v>1.1319577467739419</v>
      </c>
      <c r="AZ1055">
        <v>1.197252962497287</v>
      </c>
      <c r="BA1055">
        <v>1.142240116111799</v>
      </c>
      <c r="BB1055">
        <v>1.163398043771779</v>
      </c>
      <c r="BC1055">
        <v>1.117121741487981</v>
      </c>
      <c r="BD1055">
        <v>1.1721307987162299</v>
      </c>
      <c r="BE1055">
        <v>1.115358186945604</v>
      </c>
      <c r="BF1055">
        <v>1.221322763972537</v>
      </c>
      <c r="BG1055">
        <v>1.1484165897533669</v>
      </c>
      <c r="BH1055">
        <v>1.1953675426253949</v>
      </c>
      <c r="BI1055">
        <v>1.2244576133492839</v>
      </c>
      <c r="BJ1055">
        <v>1.218893145396589</v>
      </c>
      <c r="BK1055">
        <v>1.2121247296387341</v>
      </c>
      <c r="BL1055">
        <v>1.1675094322011721</v>
      </c>
      <c r="BM1055">
        <v>1.1905443160752209</v>
      </c>
      <c r="BN1055">
        <v>1.186260498157639</v>
      </c>
      <c r="BO1055">
        <v>1.1768564476200569</v>
      </c>
      <c r="BP1055">
        <v>1.1848444886833349</v>
      </c>
      <c r="BQ1055">
        <v>1.111776147296655</v>
      </c>
      <c r="BR1055">
        <v>1.162446491892335</v>
      </c>
      <c r="BS1055">
        <v>1.299356489905463</v>
      </c>
      <c r="BT1055">
        <v>1.163183175651157</v>
      </c>
      <c r="BU1055">
        <v>1.2856562408452521</v>
      </c>
      <c r="BV1055">
        <v>1.150006191238369</v>
      </c>
    </row>
    <row r="1056" spans="1:74" x14ac:dyDescent="0.15">
      <c r="A1056" s="1" t="s">
        <v>1127</v>
      </c>
      <c r="B1056">
        <v>1.041145203101661</v>
      </c>
      <c r="C1056">
        <v>0.97301969802369659</v>
      </c>
      <c r="D1056">
        <v>1.0250895657655921</v>
      </c>
      <c r="E1056">
        <v>1.244737555564855</v>
      </c>
      <c r="F1056">
        <v>1.051656431108404</v>
      </c>
      <c r="G1056">
        <v>1.317812386929001</v>
      </c>
      <c r="H1056">
        <v>1.107382660685744</v>
      </c>
      <c r="I1056">
        <v>1.036267064035729</v>
      </c>
      <c r="J1056">
        <v>1.0350869102004441</v>
      </c>
      <c r="K1056">
        <v>1.4300607284146341</v>
      </c>
      <c r="L1056">
        <v>1.072566045080074</v>
      </c>
      <c r="M1056">
        <v>1.1613419123528259</v>
      </c>
      <c r="N1056">
        <v>1.117036625976755</v>
      </c>
      <c r="O1056">
        <v>1.273361719579299</v>
      </c>
      <c r="P1056">
        <v>1.1512222927170861</v>
      </c>
      <c r="Q1056">
        <v>1.303212318978118</v>
      </c>
      <c r="R1056">
        <v>1.2064097696043441</v>
      </c>
      <c r="S1056">
        <v>1.046832931425367</v>
      </c>
      <c r="T1056">
        <v>1.1664137731164841</v>
      </c>
      <c r="U1056">
        <v>0.95569981367181167</v>
      </c>
      <c r="V1056">
        <v>1.140461024617317</v>
      </c>
      <c r="W1056">
        <v>0.95875640713818888</v>
      </c>
      <c r="X1056">
        <v>1.1280413688315829</v>
      </c>
      <c r="Y1056">
        <v>0.92640493796643997</v>
      </c>
      <c r="Z1056">
        <v>1.1541913836034019</v>
      </c>
      <c r="AA1056">
        <v>0.94532820883813995</v>
      </c>
      <c r="AB1056">
        <v>1.186656414153207</v>
      </c>
      <c r="AC1056">
        <v>0.89341038609018519</v>
      </c>
      <c r="AD1056">
        <v>1.209372825341902</v>
      </c>
      <c r="AE1056">
        <v>0.94217518164569969</v>
      </c>
      <c r="AF1056">
        <v>1.175746393670982</v>
      </c>
      <c r="AG1056">
        <v>1.0192273798228531</v>
      </c>
      <c r="AH1056">
        <v>1.220904116978005</v>
      </c>
      <c r="AI1056">
        <v>1.053596228360238</v>
      </c>
      <c r="AJ1056">
        <v>1.210324443448898</v>
      </c>
      <c r="AK1056">
        <v>0.99658025719234933</v>
      </c>
      <c r="AL1056">
        <v>1.195842054841441</v>
      </c>
      <c r="AM1056">
        <v>0.99170512534119459</v>
      </c>
      <c r="AN1056">
        <v>1.179121217602364</v>
      </c>
      <c r="AO1056">
        <v>1.132621339866499</v>
      </c>
      <c r="AP1056">
        <v>1.208087710664929</v>
      </c>
      <c r="AQ1056">
        <v>1.0651560527236781</v>
      </c>
      <c r="AR1056">
        <v>1.204331904735201</v>
      </c>
      <c r="AS1056">
        <v>1.131897597239695</v>
      </c>
      <c r="AT1056">
        <v>1.22703367356594</v>
      </c>
      <c r="AU1056">
        <v>1.139418411161498</v>
      </c>
      <c r="AV1056">
        <v>1.2276851553984121</v>
      </c>
      <c r="AW1056">
        <v>1.1352950293296531</v>
      </c>
      <c r="AX1056">
        <v>1.223460871883203</v>
      </c>
      <c r="AY1056">
        <v>1.1408491173607229</v>
      </c>
      <c r="AZ1056">
        <v>1.2080194799231121</v>
      </c>
      <c r="BA1056">
        <v>1.1511576084210899</v>
      </c>
      <c r="BB1056">
        <v>1.173911746811708</v>
      </c>
      <c r="BC1056">
        <v>1.125973422609422</v>
      </c>
      <c r="BD1056">
        <v>1.1830458880573551</v>
      </c>
      <c r="BE1056">
        <v>1.1248465462948321</v>
      </c>
      <c r="BF1056">
        <v>1.232396565193469</v>
      </c>
      <c r="BG1056">
        <v>1.157754607259244</v>
      </c>
      <c r="BH1056">
        <v>1.2061591471856179</v>
      </c>
      <c r="BI1056">
        <v>1.234265327511082</v>
      </c>
      <c r="BJ1056">
        <v>1.2299336892021391</v>
      </c>
      <c r="BK1056">
        <v>1.2220575398841611</v>
      </c>
      <c r="BL1056">
        <v>1.17778844225587</v>
      </c>
      <c r="BM1056">
        <v>1.1999886665963799</v>
      </c>
      <c r="BN1056">
        <v>1.197270646657101</v>
      </c>
      <c r="BO1056">
        <v>1.1862584797032769</v>
      </c>
      <c r="BP1056">
        <v>1.1959743394478941</v>
      </c>
      <c r="BQ1056">
        <v>1.1206628479729399</v>
      </c>
      <c r="BR1056">
        <v>1.173367032042071</v>
      </c>
      <c r="BS1056">
        <v>1.3097134281692731</v>
      </c>
      <c r="BT1056">
        <v>1.17410709433503</v>
      </c>
      <c r="BU1056">
        <v>1.2961519566981621</v>
      </c>
      <c r="BV1056">
        <v>1.1580567352537969</v>
      </c>
    </row>
    <row r="1057" spans="1:74" x14ac:dyDescent="0.15">
      <c r="A1057" s="1" t="s">
        <v>1128</v>
      </c>
      <c r="B1057">
        <v>0.98695070788156392</v>
      </c>
      <c r="C1057">
        <v>0.92216956766461322</v>
      </c>
      <c r="D1057">
        <v>0.96615906872429513</v>
      </c>
      <c r="E1057">
        <v>1.1739824703549031</v>
      </c>
      <c r="F1057">
        <v>0.98420542776733255</v>
      </c>
      <c r="G1057">
        <v>1.242971405719336</v>
      </c>
      <c r="H1057">
        <v>1.038065234924175</v>
      </c>
      <c r="I1057">
        <v>0.97765382900941811</v>
      </c>
      <c r="J1057">
        <v>0.97021634475878105</v>
      </c>
      <c r="K1057">
        <v>1.349568759466772</v>
      </c>
      <c r="L1057">
        <v>1.006721244963533</v>
      </c>
      <c r="M1057">
        <v>1.0955423478679891</v>
      </c>
      <c r="N1057">
        <v>1.0481735050760319</v>
      </c>
      <c r="O1057">
        <v>1.201461529622444</v>
      </c>
      <c r="P1057">
        <v>1.090147953349685</v>
      </c>
      <c r="Q1057">
        <v>1.230564492981945</v>
      </c>
      <c r="R1057">
        <v>1.142635033794845</v>
      </c>
      <c r="S1057">
        <v>0.98869247114104386</v>
      </c>
      <c r="T1057">
        <v>1.10697037178323</v>
      </c>
      <c r="U1057">
        <v>0.90307347943827732</v>
      </c>
      <c r="V1057">
        <v>1.080321443227757</v>
      </c>
      <c r="W1057">
        <v>0.91159362526701571</v>
      </c>
      <c r="X1057">
        <v>1.0693039803390429</v>
      </c>
      <c r="Y1057">
        <v>0.87865296673817794</v>
      </c>
      <c r="Z1057">
        <v>1.096710757023168</v>
      </c>
      <c r="AA1057">
        <v>0.8994977975122872</v>
      </c>
      <c r="AB1057">
        <v>1.125414749318334</v>
      </c>
      <c r="AC1057">
        <v>0.89341038609018519</v>
      </c>
      <c r="AD1057">
        <v>1.136779678535919</v>
      </c>
      <c r="AE1057">
        <v>0.94217518164569969</v>
      </c>
      <c r="AF1057">
        <v>1.1174439756892991</v>
      </c>
      <c r="AG1057">
        <v>1.0192273798228531</v>
      </c>
      <c r="AH1057">
        <v>1.157332317137777</v>
      </c>
      <c r="AI1057">
        <v>1.0066302350294341</v>
      </c>
      <c r="AJ1057">
        <v>1.1473201787564451</v>
      </c>
      <c r="AK1057">
        <v>0.95215585583913587</v>
      </c>
      <c r="AL1057">
        <v>1.133598769947507</v>
      </c>
      <c r="AM1057">
        <v>0.94435340704923898</v>
      </c>
      <c r="AN1057">
        <v>1.1177285545277471</v>
      </c>
      <c r="AO1057">
        <v>1.078338445890515</v>
      </c>
      <c r="AP1057">
        <v>1.145187772243127</v>
      </c>
      <c r="AQ1057">
        <v>1.010298010295644</v>
      </c>
      <c r="AR1057">
        <v>1.1416460665521</v>
      </c>
      <c r="AS1057">
        <v>1.07301655689014</v>
      </c>
      <c r="AT1057">
        <v>1.1631649272743989</v>
      </c>
      <c r="AU1057">
        <v>1.078771126201699</v>
      </c>
      <c r="AV1057">
        <v>1.1637744205087439</v>
      </c>
      <c r="AW1057">
        <v>1.075554912199806</v>
      </c>
      <c r="AX1057">
        <v>1.159773676858713</v>
      </c>
      <c r="AY1057">
        <v>1.0808704699552409</v>
      </c>
      <c r="AZ1057">
        <v>1.148281646455773</v>
      </c>
      <c r="BA1057">
        <v>1.0911202357393339</v>
      </c>
      <c r="BB1057">
        <v>1.1158861650112919</v>
      </c>
      <c r="BC1057">
        <v>1.0670960239527201</v>
      </c>
      <c r="BD1057">
        <v>1.124595115272774</v>
      </c>
      <c r="BE1057">
        <v>1.0663471237971871</v>
      </c>
      <c r="BF1057">
        <v>1.171628713420573</v>
      </c>
      <c r="BG1057">
        <v>1.098736792353401</v>
      </c>
      <c r="BH1057">
        <v>1.146574971479879</v>
      </c>
      <c r="BI1057">
        <v>1.1705979415364429</v>
      </c>
      <c r="BJ1057">
        <v>1.1691585300889671</v>
      </c>
      <c r="BK1057">
        <v>1.1587983564664219</v>
      </c>
      <c r="BL1057">
        <v>1.119603149290807</v>
      </c>
      <c r="BM1057">
        <v>1.138275178507751</v>
      </c>
      <c r="BN1057">
        <v>1.137992130154144</v>
      </c>
      <c r="BO1057">
        <v>1.12484766436339</v>
      </c>
      <c r="BP1057">
        <v>1.1370022915418569</v>
      </c>
      <c r="BQ1057">
        <v>1.0624450387453199</v>
      </c>
      <c r="BR1057">
        <v>1.115612230905231</v>
      </c>
      <c r="BS1057">
        <v>1.241630105360324</v>
      </c>
      <c r="BT1057">
        <v>1.1162928667446379</v>
      </c>
      <c r="BU1057">
        <v>1.228760415376879</v>
      </c>
      <c r="BV1057">
        <v>1.0935820329272989</v>
      </c>
    </row>
    <row r="1058" spans="1:74" x14ac:dyDescent="0.15">
      <c r="A1058" s="1" t="s">
        <v>1129</v>
      </c>
      <c r="B1058">
        <v>0.9967845972568613</v>
      </c>
      <c r="C1058">
        <v>0.93126694627734563</v>
      </c>
      <c r="D1058">
        <v>0.97739492524754823</v>
      </c>
      <c r="E1058">
        <v>1.185686422729008</v>
      </c>
      <c r="F1058">
        <v>0.99602059736269555</v>
      </c>
      <c r="G1058">
        <v>1.2545577607446921</v>
      </c>
      <c r="H1058">
        <v>1.0504737689785379</v>
      </c>
      <c r="I1058">
        <v>0.98688348369461121</v>
      </c>
      <c r="J1058">
        <v>0.981858416590353</v>
      </c>
      <c r="K1058">
        <v>1.3623525916302459</v>
      </c>
      <c r="L1058">
        <v>1.020395719929079</v>
      </c>
      <c r="M1058">
        <v>1.106068945585434</v>
      </c>
      <c r="N1058">
        <v>1.060102013519963</v>
      </c>
      <c r="O1058">
        <v>1.212639257910231</v>
      </c>
      <c r="P1058">
        <v>1.1005665297815579</v>
      </c>
      <c r="Q1058">
        <v>1.2418055864264139</v>
      </c>
      <c r="R1058">
        <v>1.153593736812754</v>
      </c>
      <c r="S1058">
        <v>0.99770328334144276</v>
      </c>
      <c r="T1058">
        <v>1.1143244441317199</v>
      </c>
      <c r="U1058">
        <v>0.9110041683568868</v>
      </c>
      <c r="V1058">
        <v>1.090707725714219</v>
      </c>
      <c r="W1058">
        <v>0.91841893662642138</v>
      </c>
      <c r="X1058">
        <v>1.079710923685673</v>
      </c>
      <c r="Y1058">
        <v>0.88664990514280873</v>
      </c>
      <c r="Z1058">
        <v>1.1048794178025021</v>
      </c>
      <c r="AA1058">
        <v>0.90672865496249233</v>
      </c>
      <c r="AB1058">
        <v>1.1325701492656359</v>
      </c>
      <c r="AC1058">
        <v>0.89341038609018519</v>
      </c>
      <c r="AD1058">
        <v>1.147822132392738</v>
      </c>
      <c r="AE1058">
        <v>0.94217518164569969</v>
      </c>
      <c r="AF1058">
        <v>1.125966689068806</v>
      </c>
      <c r="AG1058">
        <v>1.0192273798228531</v>
      </c>
      <c r="AH1058">
        <v>1.1691940197770949</v>
      </c>
      <c r="AI1058">
        <v>1.0177703492941941</v>
      </c>
      <c r="AJ1058">
        <v>1.158809075879357</v>
      </c>
      <c r="AK1058">
        <v>0.96269311635724297</v>
      </c>
      <c r="AL1058">
        <v>1.144835295887062</v>
      </c>
      <c r="AM1058">
        <v>0.95248208154750447</v>
      </c>
      <c r="AN1058">
        <v>1.1291271795871001</v>
      </c>
      <c r="AO1058">
        <v>1.0884161345318599</v>
      </c>
      <c r="AP1058">
        <v>1.1568517097550499</v>
      </c>
      <c r="AQ1058">
        <v>1.0204677585513009</v>
      </c>
      <c r="AR1058">
        <v>1.152973041227987</v>
      </c>
      <c r="AS1058">
        <v>1.0833068873118841</v>
      </c>
      <c r="AT1058">
        <v>1.174726067661777</v>
      </c>
      <c r="AU1058">
        <v>1.088973004676058</v>
      </c>
      <c r="AV1058">
        <v>1.1754726295070359</v>
      </c>
      <c r="AW1058">
        <v>1.0854230531756499</v>
      </c>
      <c r="AX1058">
        <v>1.1713727572877379</v>
      </c>
      <c r="AY1058">
        <v>1.09060463119136</v>
      </c>
      <c r="AZ1058">
        <v>1.157193108512945</v>
      </c>
      <c r="BA1058">
        <v>1.100639569477996</v>
      </c>
      <c r="BB1058">
        <v>1.124570039165425</v>
      </c>
      <c r="BC1058">
        <v>1.0762710481771209</v>
      </c>
      <c r="BD1058">
        <v>1.1333712520125681</v>
      </c>
      <c r="BE1058">
        <v>1.075250251199628</v>
      </c>
      <c r="BF1058">
        <v>1.180884737505455</v>
      </c>
      <c r="BG1058">
        <v>1.107496859904612</v>
      </c>
      <c r="BH1058">
        <v>1.155530599598912</v>
      </c>
      <c r="BI1058">
        <v>1.18004368644716</v>
      </c>
      <c r="BJ1058">
        <v>1.1782751697555951</v>
      </c>
      <c r="BK1058">
        <v>1.168199568119028</v>
      </c>
      <c r="BL1058">
        <v>1.1283456599798709</v>
      </c>
      <c r="BM1058">
        <v>1.1473742510356979</v>
      </c>
      <c r="BN1058">
        <v>1.1467565013589851</v>
      </c>
      <c r="BO1058">
        <v>1.133957980182839</v>
      </c>
      <c r="BP1058">
        <v>1.145984642946873</v>
      </c>
      <c r="BQ1058">
        <v>1.07098734671463</v>
      </c>
      <c r="BR1058">
        <v>1.1245210572936331</v>
      </c>
      <c r="BS1058">
        <v>1.251587451879393</v>
      </c>
      <c r="BT1058">
        <v>1.125185711339256</v>
      </c>
      <c r="BU1058">
        <v>1.2386397081040601</v>
      </c>
      <c r="BV1058">
        <v>1.1035139322520671</v>
      </c>
    </row>
    <row r="1059" spans="1:74" x14ac:dyDescent="0.15">
      <c r="A1059" s="1" t="s">
        <v>1130</v>
      </c>
      <c r="B1059">
        <v>0.98125798684285881</v>
      </c>
      <c r="C1059">
        <v>0.91685264770139729</v>
      </c>
      <c r="D1059">
        <v>0.9630970319959965</v>
      </c>
      <c r="E1059">
        <v>1.1698323244296389</v>
      </c>
      <c r="F1059">
        <v>0.98402497358186969</v>
      </c>
      <c r="G1059">
        <v>1.2385614656447419</v>
      </c>
      <c r="H1059">
        <v>1.0368157703806351</v>
      </c>
      <c r="I1059">
        <v>0.97399657095926107</v>
      </c>
      <c r="J1059">
        <v>0.9691083757272021</v>
      </c>
      <c r="K1059">
        <v>1.3444415685185951</v>
      </c>
      <c r="L1059">
        <v>1.0068407200906859</v>
      </c>
      <c r="M1059">
        <v>1.0916306203843089</v>
      </c>
      <c r="N1059">
        <v>1.046105409491402</v>
      </c>
      <c r="O1059">
        <v>1.196676096039351</v>
      </c>
      <c r="P1059">
        <v>1.0836747436971099</v>
      </c>
      <c r="Q1059">
        <v>1.225279285122221</v>
      </c>
      <c r="R1059">
        <v>1.135842144210566</v>
      </c>
      <c r="S1059">
        <v>0.98388908429250532</v>
      </c>
      <c r="T1059">
        <v>1.097576169657007</v>
      </c>
      <c r="U1059">
        <v>0.89833784442221398</v>
      </c>
      <c r="V1059">
        <v>1.0738937554725621</v>
      </c>
      <c r="W1059">
        <v>0.90377021468637286</v>
      </c>
      <c r="X1059">
        <v>1.0629154960101761</v>
      </c>
      <c r="Y1059">
        <v>0.87292501463227234</v>
      </c>
      <c r="Z1059">
        <v>1.08784994093912</v>
      </c>
      <c r="AA1059">
        <v>0.89210131862511199</v>
      </c>
      <c r="AB1059">
        <v>1.1159509663090139</v>
      </c>
      <c r="AC1059">
        <v>0.89341038609018519</v>
      </c>
      <c r="AD1059">
        <v>1.1325461154305441</v>
      </c>
      <c r="AE1059">
        <v>0.94217518164569969</v>
      </c>
      <c r="AF1059">
        <v>1.1085625797066541</v>
      </c>
      <c r="AG1059">
        <v>1.0192273798228531</v>
      </c>
      <c r="AH1059">
        <v>1.1509600961398001</v>
      </c>
      <c r="AI1059">
        <v>1.000336861378242</v>
      </c>
      <c r="AJ1059">
        <v>1.1407548991034491</v>
      </c>
      <c r="AK1059">
        <v>0.94620305175433661</v>
      </c>
      <c r="AL1059">
        <v>1.1270064005211271</v>
      </c>
      <c r="AM1059">
        <v>0.93693792690746314</v>
      </c>
      <c r="AN1059">
        <v>1.111521874860435</v>
      </c>
      <c r="AO1059">
        <v>1.0706301789841</v>
      </c>
      <c r="AP1059">
        <v>1.1388150944577751</v>
      </c>
      <c r="AQ1059">
        <v>1.004453473169058</v>
      </c>
      <c r="AR1059">
        <v>1.1350167106452851</v>
      </c>
      <c r="AS1059">
        <v>1.0665651545621611</v>
      </c>
      <c r="AT1059">
        <v>1.1564295959975279</v>
      </c>
      <c r="AU1059">
        <v>1.0725913465242789</v>
      </c>
      <c r="AV1059">
        <v>1.1571559021124751</v>
      </c>
      <c r="AW1059">
        <v>1.0690526746025339</v>
      </c>
      <c r="AX1059">
        <v>1.153123795416455</v>
      </c>
      <c r="AY1059">
        <v>1.0741989112026371</v>
      </c>
      <c r="AZ1059">
        <v>1.1392938593490261</v>
      </c>
      <c r="BA1059">
        <v>1.08429170585627</v>
      </c>
      <c r="BB1059">
        <v>1.107173462710227</v>
      </c>
      <c r="BC1059">
        <v>1.0605347308351449</v>
      </c>
      <c r="BD1059">
        <v>1.115836535920572</v>
      </c>
      <c r="BE1059">
        <v>1.0596731512946209</v>
      </c>
      <c r="BF1059">
        <v>1.162605761078557</v>
      </c>
      <c r="BG1059">
        <v>1.091060719147273</v>
      </c>
      <c r="BH1059">
        <v>1.137652402939247</v>
      </c>
      <c r="BI1059">
        <v>1.1628266845119419</v>
      </c>
      <c r="BJ1059">
        <v>1.1600463218873101</v>
      </c>
      <c r="BK1059">
        <v>1.1512912443634149</v>
      </c>
      <c r="BL1059">
        <v>1.110888263367144</v>
      </c>
      <c r="BM1059">
        <v>1.130607520643953</v>
      </c>
      <c r="BN1059">
        <v>1.1290241443724629</v>
      </c>
      <c r="BO1059">
        <v>1.117525630607477</v>
      </c>
      <c r="BP1059">
        <v>1.128245896592535</v>
      </c>
      <c r="BQ1059">
        <v>1.0557394734628891</v>
      </c>
      <c r="BR1059">
        <v>1.1071067937384811</v>
      </c>
      <c r="BS1059">
        <v>1.2338605990598821</v>
      </c>
      <c r="BT1059">
        <v>1.1077628943825479</v>
      </c>
      <c r="BU1059">
        <v>1.2210767784790051</v>
      </c>
      <c r="BV1059">
        <v>1.0892172146053409</v>
      </c>
    </row>
    <row r="1060" spans="1:74" x14ac:dyDescent="0.15">
      <c r="A1060" s="1" t="s">
        <v>1131</v>
      </c>
      <c r="B1060">
        <v>0.96611954130414024</v>
      </c>
      <c r="C1060">
        <v>0.90276056662524407</v>
      </c>
      <c r="D1060">
        <v>0.94671131543457632</v>
      </c>
      <c r="E1060">
        <v>1.1517611037604649</v>
      </c>
      <c r="F1060">
        <v>0.96780320091051653</v>
      </c>
      <c r="G1060">
        <v>1.220053717798627</v>
      </c>
      <c r="H1060">
        <v>1.0180812531114429</v>
      </c>
      <c r="I1060">
        <v>0.95934850116700587</v>
      </c>
      <c r="J1060">
        <v>0.95159567416284341</v>
      </c>
      <c r="K1060">
        <v>1.32436719893626</v>
      </c>
      <c r="L1060">
        <v>0.99028424965814565</v>
      </c>
      <c r="M1060">
        <v>1.075261391748318</v>
      </c>
      <c r="N1060">
        <v>1.0272247059379209</v>
      </c>
      <c r="O1060">
        <v>1.178764240500608</v>
      </c>
      <c r="P1060">
        <v>1.0662073909922289</v>
      </c>
      <c r="Q1060">
        <v>1.20713057840385</v>
      </c>
      <c r="R1060">
        <v>1.1176545415472019</v>
      </c>
      <c r="S1060">
        <v>0.96910037542403404</v>
      </c>
      <c r="T1060">
        <v>1.081465739311148</v>
      </c>
      <c r="U1060">
        <v>0.88490091055373554</v>
      </c>
      <c r="V1060">
        <v>1.0567770775710721</v>
      </c>
      <c r="W1060">
        <v>0.88976242680103812</v>
      </c>
      <c r="X1060">
        <v>1.0463703879083399</v>
      </c>
      <c r="Y1060">
        <v>0.85971708779680267</v>
      </c>
      <c r="Z1060">
        <v>1.0725406792360721</v>
      </c>
      <c r="AA1060">
        <v>0.87884409755176152</v>
      </c>
      <c r="AB1060">
        <v>1.100020686674432</v>
      </c>
      <c r="AC1060">
        <v>0.89341038609018519</v>
      </c>
      <c r="AD1060">
        <v>1.1138719711162479</v>
      </c>
      <c r="AE1060">
        <v>0.94217518164569969</v>
      </c>
      <c r="AF1060">
        <v>1.093238033362669</v>
      </c>
      <c r="AG1060">
        <v>1.0192273798228531</v>
      </c>
      <c r="AH1060">
        <v>1.1333792070583339</v>
      </c>
      <c r="AI1060">
        <v>0.98897950904711429</v>
      </c>
      <c r="AJ1060">
        <v>1.1231861754368471</v>
      </c>
      <c r="AK1060">
        <v>0.93546030913385925</v>
      </c>
      <c r="AL1060">
        <v>1.109588263743561</v>
      </c>
      <c r="AM1060">
        <v>0.92363162824648037</v>
      </c>
      <c r="AN1060">
        <v>1.0945129891169001</v>
      </c>
      <c r="AO1060">
        <v>1.055781890400703</v>
      </c>
      <c r="AP1060">
        <v>1.1213807291141591</v>
      </c>
      <c r="AQ1060">
        <v>0.9892706929094689</v>
      </c>
      <c r="AR1060">
        <v>1.1174804546571899</v>
      </c>
      <c r="AS1060">
        <v>1.0503492081402319</v>
      </c>
      <c r="AT1060">
        <v>1.138573497959561</v>
      </c>
      <c r="AU1060">
        <v>1.0563319497830681</v>
      </c>
      <c r="AV1060">
        <v>1.13935828306666</v>
      </c>
      <c r="AW1060">
        <v>1.053241631140531</v>
      </c>
      <c r="AX1060">
        <v>1.1353568539581009</v>
      </c>
      <c r="AY1060">
        <v>1.0583924971859091</v>
      </c>
      <c r="AZ1060">
        <v>1.123828060327176</v>
      </c>
      <c r="BA1060">
        <v>1.0687298150831861</v>
      </c>
      <c r="BB1060">
        <v>1.092187694899976</v>
      </c>
      <c r="BC1060">
        <v>1.0453740633505459</v>
      </c>
      <c r="BD1060">
        <v>1.1007787433008569</v>
      </c>
      <c r="BE1060">
        <v>1.0447002521330311</v>
      </c>
      <c r="BF1060">
        <v>1.147125289620142</v>
      </c>
      <c r="BG1060">
        <v>1.076050986176297</v>
      </c>
      <c r="BH1060">
        <v>1.12231492418462</v>
      </c>
      <c r="BI1060">
        <v>1.146571629250339</v>
      </c>
      <c r="BJ1060">
        <v>1.1443785222282301</v>
      </c>
      <c r="BK1060">
        <v>1.135144229439089</v>
      </c>
      <c r="BL1060">
        <v>1.0959070910810229</v>
      </c>
      <c r="BM1060">
        <v>1.1148592000267821</v>
      </c>
      <c r="BN1060">
        <v>1.1135735878591031</v>
      </c>
      <c r="BO1060">
        <v>1.101767986685432</v>
      </c>
      <c r="BP1060">
        <v>1.1132227174488829</v>
      </c>
      <c r="BQ1060">
        <v>1.04101684964092</v>
      </c>
      <c r="BR1060">
        <v>1.092541453909152</v>
      </c>
      <c r="BS1060">
        <v>1.2166967353122891</v>
      </c>
      <c r="BT1060">
        <v>1.093149353270497</v>
      </c>
      <c r="BU1060">
        <v>1.204064457042018</v>
      </c>
      <c r="BV1060">
        <v>1.0732541297611189</v>
      </c>
    </row>
    <row r="1061" spans="1:74" x14ac:dyDescent="0.15">
      <c r="A1061" s="1" t="s">
        <v>1132</v>
      </c>
      <c r="B1061">
        <v>0.99763277810266282</v>
      </c>
      <c r="C1061">
        <v>0.93217991499955932</v>
      </c>
      <c r="D1061">
        <v>0.9803230698644958</v>
      </c>
      <c r="E1061">
        <v>1.189971146684321</v>
      </c>
      <c r="F1061">
        <v>1.002684010258752</v>
      </c>
      <c r="G1061">
        <v>1.259544672381022</v>
      </c>
      <c r="H1061">
        <v>1.0558255644034209</v>
      </c>
      <c r="I1061">
        <v>0.99054809694622947</v>
      </c>
      <c r="J1061">
        <v>0.98690165556093168</v>
      </c>
      <c r="K1061">
        <v>1.3672864867886261</v>
      </c>
      <c r="L1061">
        <v>1.0258894816829349</v>
      </c>
      <c r="M1061">
        <v>1.1102704329359581</v>
      </c>
      <c r="N1061">
        <v>1.06495027085674</v>
      </c>
      <c r="O1061">
        <v>1.2170275753623281</v>
      </c>
      <c r="P1061">
        <v>1.1016605992815001</v>
      </c>
      <c r="Q1061">
        <v>1.2459435128230869</v>
      </c>
      <c r="R1061">
        <v>1.15469189986501</v>
      </c>
      <c r="S1061">
        <v>1.000566938109412</v>
      </c>
      <c r="T1061">
        <v>1.114806531540558</v>
      </c>
      <c r="U1061">
        <v>0.91341650123896834</v>
      </c>
      <c r="V1061">
        <v>1.091714190860485</v>
      </c>
      <c r="W1061">
        <v>0.91765267636312642</v>
      </c>
      <c r="X1061">
        <v>1.0805474205375121</v>
      </c>
      <c r="Y1061">
        <v>0.88725061308526054</v>
      </c>
      <c r="Z1061">
        <v>1.1050906868603141</v>
      </c>
      <c r="AA1061">
        <v>0.90596422464708826</v>
      </c>
      <c r="AB1061">
        <v>1.1336449143940741</v>
      </c>
      <c r="AC1061">
        <v>0.89341038609018519</v>
      </c>
      <c r="AD1061">
        <v>1.152935615379844</v>
      </c>
      <c r="AE1061">
        <v>0.94217518164569969</v>
      </c>
      <c r="AF1061">
        <v>1.1262117318278639</v>
      </c>
      <c r="AG1061">
        <v>1.0192273798228531</v>
      </c>
      <c r="AH1061">
        <v>1.1703114278228359</v>
      </c>
      <c r="AI1061">
        <v>1.0168635640310439</v>
      </c>
      <c r="AJ1061">
        <v>1.159816313399159</v>
      </c>
      <c r="AK1061">
        <v>0.96183540230470288</v>
      </c>
      <c r="AL1061">
        <v>1.1457877312965301</v>
      </c>
      <c r="AM1061">
        <v>0.95167049783121771</v>
      </c>
      <c r="AN1061">
        <v>1.130185080977961</v>
      </c>
      <c r="AO1061">
        <v>1.087825591163095</v>
      </c>
      <c r="AP1061">
        <v>1.1579301256466801</v>
      </c>
      <c r="AQ1061">
        <v>1.0212120517590999</v>
      </c>
      <c r="AR1061">
        <v>1.153936210101576</v>
      </c>
      <c r="AS1061">
        <v>1.0843036570877069</v>
      </c>
      <c r="AT1061">
        <v>1.175715075625636</v>
      </c>
      <c r="AU1061">
        <v>1.090670809338347</v>
      </c>
      <c r="AV1061">
        <v>1.1765108794724239</v>
      </c>
      <c r="AW1061">
        <v>1.0869539831450641</v>
      </c>
      <c r="AX1061">
        <v>1.1723855268557779</v>
      </c>
      <c r="AY1061">
        <v>1.0921445731300401</v>
      </c>
      <c r="AZ1061">
        <v>1.157518079730959</v>
      </c>
      <c r="BA1061">
        <v>1.102249559815661</v>
      </c>
      <c r="BB1061">
        <v>1.124897195318471</v>
      </c>
      <c r="BC1061">
        <v>1.0780416226456619</v>
      </c>
      <c r="BD1061">
        <v>1.1337126321152999</v>
      </c>
      <c r="BE1061">
        <v>1.077017174248561</v>
      </c>
      <c r="BF1061">
        <v>1.18129417788187</v>
      </c>
      <c r="BG1061">
        <v>1.10876387386124</v>
      </c>
      <c r="BH1061">
        <v>1.15588244757086</v>
      </c>
      <c r="BI1061">
        <v>1.1817408417230011</v>
      </c>
      <c r="BJ1061">
        <v>1.178626616650841</v>
      </c>
      <c r="BK1061">
        <v>1.170023868055448</v>
      </c>
      <c r="BL1061">
        <v>1.1286880650322479</v>
      </c>
      <c r="BM1061">
        <v>1.148952810180272</v>
      </c>
      <c r="BN1061">
        <v>1.14704652070087</v>
      </c>
      <c r="BO1061">
        <v>1.135684911655142</v>
      </c>
      <c r="BP1061">
        <v>1.146381925822191</v>
      </c>
      <c r="BQ1061">
        <v>1.072879928041742</v>
      </c>
      <c r="BR1061">
        <v>1.1249563676155669</v>
      </c>
      <c r="BS1061">
        <v>1.2538810043900639</v>
      </c>
      <c r="BT1061">
        <v>1.1256110779000019</v>
      </c>
      <c r="BU1061">
        <v>1.240902182473324</v>
      </c>
      <c r="BV1061">
        <v>1.1074353485927571</v>
      </c>
    </row>
    <row r="1062" spans="1:74" x14ac:dyDescent="0.15">
      <c r="A1062" s="1" t="s">
        <v>1133</v>
      </c>
      <c r="B1062">
        <v>0.98328337705773938</v>
      </c>
      <c r="C1062">
        <v>0.91880019553779846</v>
      </c>
      <c r="D1062">
        <v>0.96523569373366336</v>
      </c>
      <c r="E1062">
        <v>1.1727821553605049</v>
      </c>
      <c r="F1062">
        <v>0.98750819377304611</v>
      </c>
      <c r="G1062">
        <v>1.241731658106263</v>
      </c>
      <c r="H1062">
        <v>1.0387225926840999</v>
      </c>
      <c r="I1062">
        <v>0.97647875135208106</v>
      </c>
      <c r="J1062">
        <v>0.97091647021308469</v>
      </c>
      <c r="K1062">
        <v>1.347976182043523</v>
      </c>
      <c r="L1062">
        <v>1.010549990607938</v>
      </c>
      <c r="M1062">
        <v>1.0945482268340949</v>
      </c>
      <c r="N1062">
        <v>1.047681838448111</v>
      </c>
      <c r="O1062">
        <v>1.1997827158337391</v>
      </c>
      <c r="P1062">
        <v>1.0852473436486061</v>
      </c>
      <c r="Q1062">
        <v>1.2284208092819771</v>
      </c>
      <c r="R1062">
        <v>1.137577719194814</v>
      </c>
      <c r="S1062">
        <v>0.9863268560837708</v>
      </c>
      <c r="T1062">
        <v>1.099069277255565</v>
      </c>
      <c r="U1062">
        <v>0.90044549410078456</v>
      </c>
      <c r="V1062">
        <v>1.0755918164114979</v>
      </c>
      <c r="W1062">
        <v>0.90425315510447957</v>
      </c>
      <c r="X1062">
        <v>1.0648831184942571</v>
      </c>
      <c r="Y1062">
        <v>0.87461453299347558</v>
      </c>
      <c r="Z1062">
        <v>1.0900300670269429</v>
      </c>
      <c r="AA1062">
        <v>0.8931774361685213</v>
      </c>
      <c r="AB1062">
        <v>1.117925120455898</v>
      </c>
      <c r="AC1062">
        <v>0.89341038609018519</v>
      </c>
      <c r="AD1062">
        <v>1.135414227935162</v>
      </c>
      <c r="AE1062">
        <v>0.94217518164569969</v>
      </c>
      <c r="AF1062">
        <v>1.1110738433238381</v>
      </c>
      <c r="AG1062">
        <v>1.0192273798228531</v>
      </c>
      <c r="AH1062">
        <v>1.1536269427366199</v>
      </c>
      <c r="AI1062">
        <v>1.0052350633863929</v>
      </c>
      <c r="AJ1062">
        <v>1.1431598535048171</v>
      </c>
      <c r="AK1062">
        <v>0.95083618471900211</v>
      </c>
      <c r="AL1062">
        <v>1.1292810007727709</v>
      </c>
      <c r="AM1062">
        <v>0.93871755186507821</v>
      </c>
      <c r="AN1062">
        <v>1.1140469200249561</v>
      </c>
      <c r="AO1062">
        <v>1.073329544219175</v>
      </c>
      <c r="AP1062">
        <v>1.1413891622755239</v>
      </c>
      <c r="AQ1062">
        <v>1.0067554659646469</v>
      </c>
      <c r="AR1062">
        <v>1.1373168962301901</v>
      </c>
      <c r="AS1062">
        <v>1.0688434748952671</v>
      </c>
      <c r="AT1062">
        <v>1.158791396164524</v>
      </c>
      <c r="AU1062">
        <v>1.0751317851467981</v>
      </c>
      <c r="AV1062">
        <v>1.1596347132093521</v>
      </c>
      <c r="AW1062">
        <v>1.0717256140401881</v>
      </c>
      <c r="AX1062">
        <v>1.1555420209026319</v>
      </c>
      <c r="AY1062">
        <v>1.076886069012339</v>
      </c>
      <c r="AZ1062">
        <v>1.1421708503711621</v>
      </c>
      <c r="BA1062">
        <v>1.0871147359464299</v>
      </c>
      <c r="BB1062">
        <v>1.1100152880976459</v>
      </c>
      <c r="BC1062">
        <v>1.0632783225340849</v>
      </c>
      <c r="BD1062">
        <v>1.118747828936963</v>
      </c>
      <c r="BE1062">
        <v>1.062379757013199</v>
      </c>
      <c r="BF1062">
        <v>1.1658567527061019</v>
      </c>
      <c r="BG1062">
        <v>1.093943728404523</v>
      </c>
      <c r="BH1062">
        <v>1.1406359764302121</v>
      </c>
      <c r="BI1062">
        <v>1.165776732146274</v>
      </c>
      <c r="BJ1062">
        <v>1.1630589553190009</v>
      </c>
      <c r="BK1062">
        <v>1.154188225809796</v>
      </c>
      <c r="BL1062">
        <v>1.1137969267214589</v>
      </c>
      <c r="BM1062">
        <v>1.133465519512155</v>
      </c>
      <c r="BN1062">
        <v>1.131745542678495</v>
      </c>
      <c r="BO1062">
        <v>1.1202537051088211</v>
      </c>
      <c r="BP1062">
        <v>1.1314005776810809</v>
      </c>
      <c r="BQ1062">
        <v>1.0584142104427201</v>
      </c>
      <c r="BR1062">
        <v>1.11038653079286</v>
      </c>
      <c r="BS1062">
        <v>1.2370060671423151</v>
      </c>
      <c r="BT1062">
        <v>1.111003255113743</v>
      </c>
      <c r="BU1062">
        <v>1.2241862043202221</v>
      </c>
      <c r="BV1062">
        <v>1.0919897347407579</v>
      </c>
    </row>
    <row r="1063" spans="1:74" x14ac:dyDescent="0.15">
      <c r="A1063" s="1" t="s">
        <v>1134</v>
      </c>
      <c r="B1063">
        <v>0.9788761033115575</v>
      </c>
      <c r="C1063">
        <v>0.91466637261010442</v>
      </c>
      <c r="D1063">
        <v>0.95979636203619401</v>
      </c>
      <c r="E1063">
        <v>1.166779006707197</v>
      </c>
      <c r="F1063">
        <v>0.9811706151190227</v>
      </c>
      <c r="G1063">
        <v>1.2355652226246381</v>
      </c>
      <c r="H1063">
        <v>1.0317245405006239</v>
      </c>
      <c r="I1063">
        <v>0.97162072505581354</v>
      </c>
      <c r="J1063">
        <v>0.96436784330166203</v>
      </c>
      <c r="K1063">
        <v>1.3413759841342701</v>
      </c>
      <c r="L1063">
        <v>1.0046075637174741</v>
      </c>
      <c r="M1063">
        <v>1.089120971721562</v>
      </c>
      <c r="N1063">
        <v>1.0407230506289959</v>
      </c>
      <c r="O1063">
        <v>1.1938296802635791</v>
      </c>
      <c r="P1063">
        <v>1.079938289737906</v>
      </c>
      <c r="Q1063">
        <v>1.222504831777778</v>
      </c>
      <c r="R1063">
        <v>1.132086996469297</v>
      </c>
      <c r="S1063">
        <v>0.98148441287847321</v>
      </c>
      <c r="T1063">
        <v>1.094281476149048</v>
      </c>
      <c r="U1063">
        <v>0.89608405151499726</v>
      </c>
      <c r="V1063">
        <v>1.070448953491355</v>
      </c>
      <c r="W1063">
        <v>0.90034194318264116</v>
      </c>
      <c r="X1063">
        <v>1.06003591188056</v>
      </c>
      <c r="Y1063">
        <v>0.87078076410406779</v>
      </c>
      <c r="Z1063">
        <v>1.0857568018750861</v>
      </c>
      <c r="AA1063">
        <v>0.88963945811845724</v>
      </c>
      <c r="AB1063">
        <v>1.1130844002161131</v>
      </c>
      <c r="AC1063">
        <v>0.89341038609018519</v>
      </c>
      <c r="AD1063">
        <v>1.1286403443069251</v>
      </c>
      <c r="AE1063">
        <v>0.94217518164569969</v>
      </c>
      <c r="AF1063">
        <v>1.106862880692085</v>
      </c>
      <c r="AG1063">
        <v>1.0192273798228531</v>
      </c>
      <c r="AH1063">
        <v>1.148542111432999</v>
      </c>
      <c r="AI1063">
        <v>1.003262157735284</v>
      </c>
      <c r="AJ1063">
        <v>1.138050842850314</v>
      </c>
      <c r="AK1063">
        <v>0.9489700440018336</v>
      </c>
      <c r="AL1063">
        <v>1.124204099269462</v>
      </c>
      <c r="AM1063">
        <v>0.93535178875186231</v>
      </c>
      <c r="AN1063">
        <v>1.109121662720177</v>
      </c>
      <c r="AO1063">
        <v>1.0696453864442621</v>
      </c>
      <c r="AP1063">
        <v>1.136339192425101</v>
      </c>
      <c r="AQ1063">
        <v>1.0024360184540211</v>
      </c>
      <c r="AR1063">
        <v>1.132206647653198</v>
      </c>
      <c r="AS1063">
        <v>1.0641061359083881</v>
      </c>
      <c r="AT1063">
        <v>1.1535900349927259</v>
      </c>
      <c r="AU1063">
        <v>1.070193125422326</v>
      </c>
      <c r="AV1063">
        <v>1.1544636671226349</v>
      </c>
      <c r="AW1063">
        <v>1.067002458866342</v>
      </c>
      <c r="AX1063">
        <v>1.150373892335673</v>
      </c>
      <c r="AY1063">
        <v>1.0721595879910679</v>
      </c>
      <c r="AZ1063">
        <v>1.1379742916583571</v>
      </c>
      <c r="BA1063">
        <v>1.0825385111746071</v>
      </c>
      <c r="BB1063">
        <v>1.105957396708005</v>
      </c>
      <c r="BC1063">
        <v>1.0588112079014149</v>
      </c>
      <c r="BD1063">
        <v>1.1146791100877329</v>
      </c>
      <c r="BE1063">
        <v>1.058012510658618</v>
      </c>
      <c r="BF1063">
        <v>1.1617139424588909</v>
      </c>
      <c r="BG1063">
        <v>1.0896796313500909</v>
      </c>
      <c r="BH1063">
        <v>1.1364945148396639</v>
      </c>
      <c r="BI1063">
        <v>1.161075375143656</v>
      </c>
      <c r="BJ1063">
        <v>1.158822827882334</v>
      </c>
      <c r="BK1063">
        <v>1.1495020945383501</v>
      </c>
      <c r="BL1063">
        <v>1.109750805441317</v>
      </c>
      <c r="BM1063">
        <v>1.1289302890687241</v>
      </c>
      <c r="BN1063">
        <v>1.127529383716547</v>
      </c>
      <c r="BO1063">
        <v>1.115673885551302</v>
      </c>
      <c r="BP1063">
        <v>1.1273801028302419</v>
      </c>
      <c r="BQ1063">
        <v>1.0541257289997421</v>
      </c>
      <c r="BR1063">
        <v>1.106523002623889</v>
      </c>
      <c r="BS1063">
        <v>1.2320087070951391</v>
      </c>
      <c r="BT1063">
        <v>1.107119123241586</v>
      </c>
      <c r="BU1063">
        <v>1.219232307709551</v>
      </c>
      <c r="BV1063">
        <v>1.086831495211011</v>
      </c>
    </row>
    <row r="1064" spans="1:74" x14ac:dyDescent="0.15">
      <c r="A1064" s="1" t="s">
        <v>1135</v>
      </c>
      <c r="B1064">
        <v>0.99793184857732908</v>
      </c>
      <c r="C1064">
        <v>0.9323806788072696</v>
      </c>
      <c r="D1064">
        <v>0.98126446192469208</v>
      </c>
      <c r="E1064">
        <v>1.1893479971720931</v>
      </c>
      <c r="F1064">
        <v>1.002563686800152</v>
      </c>
      <c r="G1064">
        <v>1.2581454790519</v>
      </c>
      <c r="H1064">
        <v>1.05567097326923</v>
      </c>
      <c r="I1064">
        <v>0.98958754763664336</v>
      </c>
      <c r="J1064">
        <v>0.98678328254267489</v>
      </c>
      <c r="K1064">
        <v>1.366091000444881</v>
      </c>
      <c r="L1064">
        <v>1.0274422286638509</v>
      </c>
      <c r="M1064">
        <v>1.10935457318905</v>
      </c>
      <c r="N1064">
        <v>1.064442503565066</v>
      </c>
      <c r="O1064">
        <v>1.2157585966834239</v>
      </c>
      <c r="P1064">
        <v>1.101385870134632</v>
      </c>
      <c r="Q1064">
        <v>1.244635920597623</v>
      </c>
      <c r="R1064">
        <v>1.1544767779440239</v>
      </c>
      <c r="S1064">
        <v>0.99953913869502142</v>
      </c>
      <c r="T1064">
        <v>1.112340701468769</v>
      </c>
      <c r="U1064">
        <v>0.91229657654937224</v>
      </c>
      <c r="V1064">
        <v>1.0915584903372579</v>
      </c>
      <c r="W1064">
        <v>0.91622303175780473</v>
      </c>
      <c r="X1064">
        <v>1.080632750687988</v>
      </c>
      <c r="Y1064">
        <v>0.88697072475400496</v>
      </c>
      <c r="Z1064">
        <v>1.103609431185206</v>
      </c>
      <c r="AA1064">
        <v>0.90513002202695947</v>
      </c>
      <c r="AB1064">
        <v>1.130911887768139</v>
      </c>
      <c r="AC1064">
        <v>0.89341038609018519</v>
      </c>
      <c r="AD1064">
        <v>1.152136089340962</v>
      </c>
      <c r="AE1064">
        <v>0.94217518164569969</v>
      </c>
      <c r="AF1064">
        <v>1.124943070591653</v>
      </c>
      <c r="AG1064">
        <v>1.0192273798228531</v>
      </c>
      <c r="AH1064">
        <v>1.17097330739071</v>
      </c>
      <c r="AI1064">
        <v>1.0194852204147451</v>
      </c>
      <c r="AJ1064">
        <v>1.1602177831215601</v>
      </c>
      <c r="AK1064">
        <v>0.96431518623217993</v>
      </c>
      <c r="AL1064">
        <v>1.146076076478755</v>
      </c>
      <c r="AM1064">
        <v>0.95141969306507801</v>
      </c>
      <c r="AN1064">
        <v>1.1307704072148821</v>
      </c>
      <c r="AO1064">
        <v>1.088262934849302</v>
      </c>
      <c r="AP1064">
        <v>1.1585159565902119</v>
      </c>
      <c r="AQ1064">
        <v>1.021709867817187</v>
      </c>
      <c r="AR1064">
        <v>1.1542366653206979</v>
      </c>
      <c r="AS1064">
        <v>1.084346438189792</v>
      </c>
      <c r="AT1064">
        <v>1.1760406617142001</v>
      </c>
      <c r="AU1064">
        <v>1.090510473766418</v>
      </c>
      <c r="AV1064">
        <v>1.1769600839478851</v>
      </c>
      <c r="AW1064">
        <v>1.086670336999652</v>
      </c>
      <c r="AX1064">
        <v>1.172777670147682</v>
      </c>
      <c r="AY1064">
        <v>1.091727581994776</v>
      </c>
      <c r="AZ1064">
        <v>1.156412370955239</v>
      </c>
      <c r="BA1064">
        <v>1.101678263611696</v>
      </c>
      <c r="BB1064">
        <v>1.123853402776511</v>
      </c>
      <c r="BC1064">
        <v>1.077364898364173</v>
      </c>
      <c r="BD1064">
        <v>1.132692275700687</v>
      </c>
      <c r="BE1064">
        <v>1.076171243023498</v>
      </c>
      <c r="BF1064">
        <v>1.180376706393738</v>
      </c>
      <c r="BG1064">
        <v>1.1077249412148471</v>
      </c>
      <c r="BH1064">
        <v>1.1548524205743731</v>
      </c>
      <c r="BI1064">
        <v>1.180615164216938</v>
      </c>
      <c r="BJ1064">
        <v>1.1775564618702861</v>
      </c>
      <c r="BK1064">
        <v>1.1689209821179409</v>
      </c>
      <c r="BL1064">
        <v>1.1276791124508621</v>
      </c>
      <c r="BM1064">
        <v>1.147811298975622</v>
      </c>
      <c r="BN1064">
        <v>1.1458640249919141</v>
      </c>
      <c r="BO1064">
        <v>1.134583800395889</v>
      </c>
      <c r="BP1064">
        <v>1.1454914154622851</v>
      </c>
      <c r="BQ1064">
        <v>1.0717588133917451</v>
      </c>
      <c r="BR1064">
        <v>1.1242057757376309</v>
      </c>
      <c r="BS1064">
        <v>1.2525548746979911</v>
      </c>
      <c r="BT1064">
        <v>1.12483239128199</v>
      </c>
      <c r="BU1064">
        <v>1.2396179066154891</v>
      </c>
      <c r="BV1064">
        <v>1.106198129494397</v>
      </c>
    </row>
    <row r="1065" spans="1:74" x14ac:dyDescent="0.15">
      <c r="A1065" s="1" t="s">
        <v>1136</v>
      </c>
      <c r="B1065">
        <v>1.0025634407438939</v>
      </c>
      <c r="C1065">
        <v>0.9367304897931289</v>
      </c>
      <c r="D1065">
        <v>0.98612865276683515</v>
      </c>
      <c r="E1065">
        <v>1.1956846355486961</v>
      </c>
      <c r="F1065">
        <v>1.008664942606023</v>
      </c>
      <c r="G1065">
        <v>1.265032144500801</v>
      </c>
      <c r="H1065">
        <v>1.061455326189289</v>
      </c>
      <c r="I1065">
        <v>0.99493226289133063</v>
      </c>
      <c r="J1065">
        <v>0.99220331197689959</v>
      </c>
      <c r="K1065">
        <v>1.3734583294774521</v>
      </c>
      <c r="L1065">
        <v>1.0335473546764751</v>
      </c>
      <c r="M1065">
        <v>1.115385506151652</v>
      </c>
      <c r="N1065">
        <v>1.070098095208007</v>
      </c>
      <c r="O1065">
        <v>1.2222898614874551</v>
      </c>
      <c r="P1065">
        <v>1.1063787975945041</v>
      </c>
      <c r="Q1065">
        <v>1.2512469524999901</v>
      </c>
      <c r="R1065">
        <v>1.159722305340618</v>
      </c>
      <c r="S1065">
        <v>1.004693665716043</v>
      </c>
      <c r="T1065">
        <v>1.1172182370916439</v>
      </c>
      <c r="U1065">
        <v>0.91693941603616291</v>
      </c>
      <c r="V1065">
        <v>1.096525945996075</v>
      </c>
      <c r="W1065">
        <v>0.91998095367612343</v>
      </c>
      <c r="X1065">
        <v>1.085589684580037</v>
      </c>
      <c r="Y1065">
        <v>0.89103067841186656</v>
      </c>
      <c r="Z1065">
        <v>1.1085715308308819</v>
      </c>
      <c r="AA1065">
        <v>0.90896729333460691</v>
      </c>
      <c r="AB1065">
        <v>1.1360182134304759</v>
      </c>
      <c r="AC1065">
        <v>0.89341038609018519</v>
      </c>
      <c r="AD1065">
        <v>1.1580594863754401</v>
      </c>
      <c r="AE1065">
        <v>0.94217518164569969</v>
      </c>
      <c r="AF1065">
        <v>1.1300643588654959</v>
      </c>
      <c r="AG1065">
        <v>1.0192273798228531</v>
      </c>
      <c r="AH1065">
        <v>1.176485524644971</v>
      </c>
      <c r="AI1065">
        <v>1.024578283655277</v>
      </c>
      <c r="AJ1065">
        <v>1.1656159744571251</v>
      </c>
      <c r="AK1065">
        <v>0.96913263540058292</v>
      </c>
      <c r="AL1065">
        <v>1.1513814972349981</v>
      </c>
      <c r="AM1065">
        <v>0.95558851219650431</v>
      </c>
      <c r="AN1065">
        <v>1.1360799549839751</v>
      </c>
      <c r="AO1065">
        <v>1.0932159264483099</v>
      </c>
      <c r="AP1065">
        <v>1.163952329571688</v>
      </c>
      <c r="AQ1065">
        <v>1.0264835100351359</v>
      </c>
      <c r="AR1065">
        <v>1.159582369314214</v>
      </c>
      <c r="AS1065">
        <v>1.089393307990679</v>
      </c>
      <c r="AT1065">
        <v>1.1814921965612211</v>
      </c>
      <c r="AU1065">
        <v>1.095711229082476</v>
      </c>
      <c r="AV1065">
        <v>1.182446626165184</v>
      </c>
      <c r="AW1065">
        <v>1.0918540099953711</v>
      </c>
      <c r="AX1065">
        <v>1.1782308917830551</v>
      </c>
      <c r="AY1065">
        <v>1.096931647908034</v>
      </c>
      <c r="AZ1065">
        <v>1.16174541290529</v>
      </c>
      <c r="BA1065">
        <v>1.1069798584464221</v>
      </c>
      <c r="BB1065">
        <v>1.129046918573239</v>
      </c>
      <c r="BC1065">
        <v>1.082590805360087</v>
      </c>
      <c r="BD1065">
        <v>1.137937561319736</v>
      </c>
      <c r="BE1065">
        <v>1.0813999815358379</v>
      </c>
      <c r="BF1065">
        <v>1.1858931585183221</v>
      </c>
      <c r="BG1065">
        <v>1.113016492287437</v>
      </c>
      <c r="BH1065">
        <v>1.160203878468788</v>
      </c>
      <c r="BI1065">
        <v>1.1862994857431191</v>
      </c>
      <c r="BJ1065">
        <v>1.1830062658742959</v>
      </c>
      <c r="BK1065">
        <v>1.17457698470892</v>
      </c>
      <c r="BL1065">
        <v>1.132903560777673</v>
      </c>
      <c r="BM1065">
        <v>1.1533248684090549</v>
      </c>
      <c r="BN1065">
        <v>1.151118435893304</v>
      </c>
      <c r="BO1065">
        <v>1.140051585499686</v>
      </c>
      <c r="BP1065">
        <v>1.1508447790879299</v>
      </c>
      <c r="BQ1065">
        <v>1.077011476562685</v>
      </c>
      <c r="BR1065">
        <v>1.1295022609810941</v>
      </c>
      <c r="BS1065">
        <v>1.2587150622655241</v>
      </c>
      <c r="BT1065">
        <v>1.1301222718706949</v>
      </c>
      <c r="BU1065">
        <v>1.245706905360338</v>
      </c>
      <c r="BV1065">
        <v>1.1121716583367189</v>
      </c>
    </row>
    <row r="1066" spans="1:74" x14ac:dyDescent="0.15">
      <c r="A1066" s="1" t="s">
        <v>1137</v>
      </c>
      <c r="B1066">
        <v>0.97891778825590481</v>
      </c>
      <c r="C1066">
        <v>0.91455878202482122</v>
      </c>
      <c r="D1066">
        <v>0.96116130036424297</v>
      </c>
      <c r="E1066">
        <v>1.1649630151760291</v>
      </c>
      <c r="F1066">
        <v>0.97988250703040458</v>
      </c>
      <c r="G1066">
        <v>1.2322878540907549</v>
      </c>
      <c r="H1066">
        <v>1.0322065755196219</v>
      </c>
      <c r="I1066">
        <v>0.96932099864363419</v>
      </c>
      <c r="J1066">
        <v>0.96483143843673025</v>
      </c>
      <c r="K1066">
        <v>1.3382436306340559</v>
      </c>
      <c r="L1066">
        <v>1.0051659584440289</v>
      </c>
      <c r="M1066">
        <v>1.086628157757789</v>
      </c>
      <c r="N1066">
        <v>1.0410337865617489</v>
      </c>
      <c r="O1066">
        <v>1.190882082228321</v>
      </c>
      <c r="P1066">
        <v>1.0800101970671081</v>
      </c>
      <c r="Q1066">
        <v>1.219432256178488</v>
      </c>
      <c r="R1066">
        <v>1.1321415683218541</v>
      </c>
      <c r="S1066">
        <v>0.9793362439333152</v>
      </c>
      <c r="T1066">
        <v>1.091200559573603</v>
      </c>
      <c r="U1066">
        <v>0.89396184174483817</v>
      </c>
      <c r="V1066">
        <v>1.0704869292964321</v>
      </c>
      <c r="W1066">
        <v>0.89926548285146335</v>
      </c>
      <c r="X1066">
        <v>1.0600050868884201</v>
      </c>
      <c r="Y1066">
        <v>0.87014212176816941</v>
      </c>
      <c r="Z1066">
        <v>1.083107189976825</v>
      </c>
      <c r="AA1066">
        <v>0.88863614848161565</v>
      </c>
      <c r="AB1066">
        <v>1.1092239198657221</v>
      </c>
      <c r="AC1066">
        <v>0.89341038609018519</v>
      </c>
      <c r="AD1066">
        <v>1.1275822860270279</v>
      </c>
      <c r="AE1066">
        <v>0.94217518164569969</v>
      </c>
      <c r="AF1066">
        <v>1.1041469389497629</v>
      </c>
      <c r="AG1066">
        <v>1.0192273798228531</v>
      </c>
      <c r="AH1066">
        <v>1.1486992363434709</v>
      </c>
      <c r="AI1066">
        <v>1.002503794232233</v>
      </c>
      <c r="AJ1066">
        <v>1.1381180148423551</v>
      </c>
      <c r="AK1066">
        <v>0.94825271977973358</v>
      </c>
      <c r="AL1066">
        <v>1.1242327921802859</v>
      </c>
      <c r="AM1066">
        <v>0.93436234604828983</v>
      </c>
      <c r="AN1066">
        <v>1.109254658549031</v>
      </c>
      <c r="AO1066">
        <v>1.0687969480390951</v>
      </c>
      <c r="AP1066">
        <v>1.136470628804011</v>
      </c>
      <c r="AQ1066">
        <v>1.0024262113223339</v>
      </c>
      <c r="AR1066">
        <v>1.1322390441542769</v>
      </c>
      <c r="AS1066">
        <v>1.0636760130424701</v>
      </c>
      <c r="AT1066">
        <v>1.1536298129522149</v>
      </c>
      <c r="AU1066">
        <v>1.0693569498324931</v>
      </c>
      <c r="AV1066">
        <v>1.1545464033012161</v>
      </c>
      <c r="AW1066">
        <v>1.0657696734420139</v>
      </c>
      <c r="AX1066">
        <v>1.1504370337983789</v>
      </c>
      <c r="AY1066">
        <v>1.070732677146855</v>
      </c>
      <c r="AZ1066">
        <v>1.135110890691682</v>
      </c>
      <c r="BA1066">
        <v>1.080626755950552</v>
      </c>
      <c r="BB1066">
        <v>1.103163523509185</v>
      </c>
      <c r="BC1066">
        <v>1.056738673616809</v>
      </c>
      <c r="BD1066">
        <v>1.1118518612155039</v>
      </c>
      <c r="BE1066">
        <v>1.055645910485403</v>
      </c>
      <c r="BF1066">
        <v>1.15871511352309</v>
      </c>
      <c r="BG1066">
        <v>1.0868855829083299</v>
      </c>
      <c r="BH1066">
        <v>1.1336082447986491</v>
      </c>
      <c r="BI1066">
        <v>1.158211377579506</v>
      </c>
      <c r="BJ1066">
        <v>1.155886977242581</v>
      </c>
      <c r="BK1066">
        <v>1.146687600142557</v>
      </c>
      <c r="BL1066">
        <v>1.106933587719712</v>
      </c>
      <c r="BM1066">
        <v>1.1260740287029101</v>
      </c>
      <c r="BN1066">
        <v>1.124723398243674</v>
      </c>
      <c r="BO1066">
        <v>1.1129947859095159</v>
      </c>
      <c r="BP1066">
        <v>1.1244699579618249</v>
      </c>
      <c r="BQ1066">
        <v>1.051309431102524</v>
      </c>
      <c r="BR1066">
        <v>1.1036224630244851</v>
      </c>
      <c r="BS1066">
        <v>1.2286494618612021</v>
      </c>
      <c r="BT1066">
        <v>1.104226944298937</v>
      </c>
      <c r="BU1066">
        <v>1.2159612858758859</v>
      </c>
      <c r="BV1066">
        <v>1.083822986161264</v>
      </c>
    </row>
    <row r="1067" spans="1:74" x14ac:dyDescent="0.15">
      <c r="A1067" s="1" t="s">
        <v>1138</v>
      </c>
      <c r="B1067">
        <v>0.96967365529218519</v>
      </c>
      <c r="C1067">
        <v>0.90595027387155125</v>
      </c>
      <c r="D1067">
        <v>0.95110100547877474</v>
      </c>
      <c r="E1067">
        <v>1.153589021508064</v>
      </c>
      <c r="F1067">
        <v>0.96968296226223527</v>
      </c>
      <c r="G1067">
        <v>1.2204771603313771</v>
      </c>
      <c r="H1067">
        <v>1.022125327216447</v>
      </c>
      <c r="I1067">
        <v>0.96009831127417899</v>
      </c>
      <c r="J1067">
        <v>0.95537480745609193</v>
      </c>
      <c r="K1067">
        <v>1.325414146095935</v>
      </c>
      <c r="L1067">
        <v>0.9935757600034526</v>
      </c>
      <c r="M1067">
        <v>1.0761117218408309</v>
      </c>
      <c r="N1067">
        <v>1.031316464464278</v>
      </c>
      <c r="O1067">
        <v>1.17974277723799</v>
      </c>
      <c r="P1067">
        <v>1.070396778838882</v>
      </c>
      <c r="Q1067">
        <v>1.208073601850465</v>
      </c>
      <c r="R1067">
        <v>1.1219982926134049</v>
      </c>
      <c r="S1067">
        <v>0.97061381398761937</v>
      </c>
      <c r="T1067">
        <v>1.0834027972911511</v>
      </c>
      <c r="U1067">
        <v>0.88619675119550789</v>
      </c>
      <c r="V1067">
        <v>1.060852941073791</v>
      </c>
      <c r="W1067">
        <v>0.89273956993449188</v>
      </c>
      <c r="X1067">
        <v>1.0502489951588321</v>
      </c>
      <c r="Y1067">
        <v>0.86241947034284383</v>
      </c>
      <c r="Z1067">
        <v>1.0745059130294039</v>
      </c>
      <c r="AA1067">
        <v>0.88160437496730792</v>
      </c>
      <c r="AB1067">
        <v>1.1012701012891311</v>
      </c>
      <c r="AC1067">
        <v>0.89341038609018519</v>
      </c>
      <c r="AD1067">
        <v>1.1169001088714741</v>
      </c>
      <c r="AE1067">
        <v>0.94217518164569969</v>
      </c>
      <c r="AF1067">
        <v>1.095121011189887</v>
      </c>
      <c r="AG1067">
        <v>1.0192273798228531</v>
      </c>
      <c r="AH1067">
        <v>1.137518560335246</v>
      </c>
      <c r="AI1067">
        <v>0.99097431240888212</v>
      </c>
      <c r="AJ1067">
        <v>1.127312899380208</v>
      </c>
      <c r="AK1067">
        <v>0.93734716255437012</v>
      </c>
      <c r="AL1067">
        <v>1.1136754943898901</v>
      </c>
      <c r="AM1067">
        <v>0.92633723928237333</v>
      </c>
      <c r="AN1067">
        <v>1.0985156000732661</v>
      </c>
      <c r="AO1067">
        <v>1.058831731239309</v>
      </c>
      <c r="AP1067">
        <v>1.125482934940891</v>
      </c>
      <c r="AQ1067">
        <v>0.99278625147770028</v>
      </c>
      <c r="AR1067">
        <v>1.1215957840685731</v>
      </c>
      <c r="AS1067">
        <v>1.053828844450214</v>
      </c>
      <c r="AT1067">
        <v>1.142764624994969</v>
      </c>
      <c r="AU1067">
        <v>1.0594290668616519</v>
      </c>
      <c r="AV1067">
        <v>1.1435403693646451</v>
      </c>
      <c r="AW1067">
        <v>1.055980847427094</v>
      </c>
      <c r="AX1067">
        <v>1.1395296167005411</v>
      </c>
      <c r="AY1067">
        <v>1.061004199959664</v>
      </c>
      <c r="AZ1067">
        <v>1.125598615830963</v>
      </c>
      <c r="BA1067">
        <v>1.070746867411694</v>
      </c>
      <c r="BB1067">
        <v>1.0938827876587369</v>
      </c>
      <c r="BC1067">
        <v>1.047008603164354</v>
      </c>
      <c r="BD1067">
        <v>1.1024608390394659</v>
      </c>
      <c r="BE1067">
        <v>1.0459607186858011</v>
      </c>
      <c r="BF1067">
        <v>1.1487568592523381</v>
      </c>
      <c r="BG1067">
        <v>1.077323743997405</v>
      </c>
      <c r="BH1067">
        <v>1.1240213659651599</v>
      </c>
      <c r="BI1067">
        <v>1.147861735148155</v>
      </c>
      <c r="BJ1067">
        <v>1.1461350502661669</v>
      </c>
      <c r="BK1067">
        <v>1.136332148082128</v>
      </c>
      <c r="BL1067">
        <v>1.0975760114197539</v>
      </c>
      <c r="BM1067">
        <v>1.116069234403622</v>
      </c>
      <c r="BN1067">
        <v>1.1154002689538089</v>
      </c>
      <c r="BO1067">
        <v>1.102996793590187</v>
      </c>
      <c r="BP1067">
        <v>1.1148061953340951</v>
      </c>
      <c r="BQ1067">
        <v>1.041756043285966</v>
      </c>
      <c r="BR1067">
        <v>1.093992859786759</v>
      </c>
      <c r="BS1067">
        <v>1.2174253830532109</v>
      </c>
      <c r="BT1067">
        <v>1.0946245957837899</v>
      </c>
      <c r="BU1067">
        <v>1.204834424044676</v>
      </c>
      <c r="BV1067">
        <v>1.0734872609706241</v>
      </c>
    </row>
    <row r="1068" spans="1:74" x14ac:dyDescent="0.15">
      <c r="A1068" s="1" t="s">
        <v>1139</v>
      </c>
      <c r="B1068">
        <v>0.98357050141214653</v>
      </c>
      <c r="C1068">
        <v>0.91896577670407598</v>
      </c>
      <c r="D1068">
        <v>0.9653562441211071</v>
      </c>
      <c r="E1068">
        <v>1.1711560691786611</v>
      </c>
      <c r="F1068">
        <v>0.98600007640091458</v>
      </c>
      <c r="G1068">
        <v>1.239127031779554</v>
      </c>
      <c r="H1068">
        <v>1.0379680061476819</v>
      </c>
      <c r="I1068">
        <v>0.97472080977814213</v>
      </c>
      <c r="J1068">
        <v>0.97021311622160755</v>
      </c>
      <c r="K1068">
        <v>1.345635010701921</v>
      </c>
      <c r="L1068">
        <v>1.0104102736307199</v>
      </c>
      <c r="M1068">
        <v>1.092619680854545</v>
      </c>
      <c r="N1068">
        <v>1.0468941511490959</v>
      </c>
      <c r="O1068">
        <v>1.197684572632828</v>
      </c>
      <c r="P1068">
        <v>1.0853012340735619</v>
      </c>
      <c r="Q1068">
        <v>1.2263145447061961</v>
      </c>
      <c r="R1068">
        <v>1.137671665610178</v>
      </c>
      <c r="S1068">
        <v>0.98510877437820821</v>
      </c>
      <c r="T1068">
        <v>1.0978131691841799</v>
      </c>
      <c r="U1068">
        <v>0.89927564323485587</v>
      </c>
      <c r="V1068">
        <v>1.0757051705751519</v>
      </c>
      <c r="W1068">
        <v>0.90416424877396473</v>
      </c>
      <c r="X1068">
        <v>1.0651185163840999</v>
      </c>
      <c r="Y1068">
        <v>0.87456830553174503</v>
      </c>
      <c r="Z1068">
        <v>1.089313793640585</v>
      </c>
      <c r="AA1068">
        <v>0.89331317587116232</v>
      </c>
      <c r="AB1068">
        <v>1.11620119378864</v>
      </c>
      <c r="AC1068">
        <v>0.89341038609018519</v>
      </c>
      <c r="AD1068">
        <v>1.133693148931352</v>
      </c>
      <c r="AE1068">
        <v>0.94217518164569969</v>
      </c>
      <c r="AF1068">
        <v>1.1104166337096779</v>
      </c>
      <c r="AG1068">
        <v>1.0192273798228531</v>
      </c>
      <c r="AH1068">
        <v>1.154059314062537</v>
      </c>
      <c r="AI1068">
        <v>1.0067678144060519</v>
      </c>
      <c r="AJ1068">
        <v>1.1435101752571959</v>
      </c>
      <c r="AK1068">
        <v>0.95228599002796821</v>
      </c>
      <c r="AL1068">
        <v>1.1295938275602739</v>
      </c>
      <c r="AM1068">
        <v>0.9391024852516433</v>
      </c>
      <c r="AN1068">
        <v>1.1144479211253351</v>
      </c>
      <c r="AO1068">
        <v>1.073982225023479</v>
      </c>
      <c r="AP1068">
        <v>1.1417957484732419</v>
      </c>
      <c r="AQ1068">
        <v>1.0071473054021289</v>
      </c>
      <c r="AR1068">
        <v>1.137635037729857</v>
      </c>
      <c r="AS1068">
        <v>1.068918499256251</v>
      </c>
      <c r="AT1068">
        <v>1.1591215198068221</v>
      </c>
      <c r="AU1068">
        <v>1.0748072905669299</v>
      </c>
      <c r="AV1068">
        <v>1.16000296569162</v>
      </c>
      <c r="AW1068">
        <v>1.0713186273164379</v>
      </c>
      <c r="AX1068">
        <v>1.1558919377862931</v>
      </c>
      <c r="AY1068">
        <v>1.076385373042094</v>
      </c>
      <c r="AZ1068">
        <v>1.14152516091568</v>
      </c>
      <c r="BA1068">
        <v>1.0863001144957181</v>
      </c>
      <c r="BB1068">
        <v>1.109392417975712</v>
      </c>
      <c r="BC1068">
        <v>1.0622192300576461</v>
      </c>
      <c r="BD1068">
        <v>1.118124829786141</v>
      </c>
      <c r="BE1068">
        <v>1.061099896015687</v>
      </c>
      <c r="BF1068">
        <v>1.165229510161353</v>
      </c>
      <c r="BG1068">
        <v>1.0928185419640479</v>
      </c>
      <c r="BH1068">
        <v>1.140002340100815</v>
      </c>
      <c r="BI1068">
        <v>1.1643736926215269</v>
      </c>
      <c r="BJ1068">
        <v>1.162409865779505</v>
      </c>
      <c r="BK1068">
        <v>1.152697198370219</v>
      </c>
      <c r="BL1068">
        <v>1.113177723080784</v>
      </c>
      <c r="BM1068">
        <v>1.132094193361026</v>
      </c>
      <c r="BN1068">
        <v>1.131092650492866</v>
      </c>
      <c r="BO1068">
        <v>1.118825110427653</v>
      </c>
      <c r="BP1068">
        <v>1.130791849654639</v>
      </c>
      <c r="BQ1068">
        <v>1.056813952652482</v>
      </c>
      <c r="BR1068">
        <v>1.109807713875766</v>
      </c>
      <c r="BS1068">
        <v>1.2350423730920861</v>
      </c>
      <c r="BT1068">
        <v>1.110419942791254</v>
      </c>
      <c r="BU1068">
        <v>1.222263595770098</v>
      </c>
      <c r="BV1068">
        <v>1.089751855795585</v>
      </c>
    </row>
    <row r="1069" spans="1:74" x14ac:dyDescent="0.15">
      <c r="A1069" s="1" t="s">
        <v>1140</v>
      </c>
      <c r="B1069">
        <v>0.97926412006787655</v>
      </c>
      <c r="C1069">
        <v>0.91489273386797665</v>
      </c>
      <c r="D1069">
        <v>0.96092814089469769</v>
      </c>
      <c r="E1069">
        <v>1.165833466266061</v>
      </c>
      <c r="F1069">
        <v>0.98097224032654884</v>
      </c>
      <c r="G1069">
        <v>1.233561087720739</v>
      </c>
      <c r="H1069">
        <v>1.0330740802267699</v>
      </c>
      <c r="I1069">
        <v>0.97029993718004015</v>
      </c>
      <c r="J1069">
        <v>0.96563800182336645</v>
      </c>
      <c r="K1069">
        <v>1.3395411169884399</v>
      </c>
      <c r="L1069">
        <v>1.005827229476612</v>
      </c>
      <c r="M1069">
        <v>1.0876687121541111</v>
      </c>
      <c r="N1069">
        <v>1.0419668494087639</v>
      </c>
      <c r="O1069">
        <v>1.192144339723584</v>
      </c>
      <c r="P1069">
        <v>1.0804638269085149</v>
      </c>
      <c r="Q1069">
        <v>1.2206901890394599</v>
      </c>
      <c r="R1069">
        <v>1.1326149762632349</v>
      </c>
      <c r="S1069">
        <v>0.98041204282875449</v>
      </c>
      <c r="T1069">
        <v>1.0924574130275631</v>
      </c>
      <c r="U1069">
        <v>0.89498469779567136</v>
      </c>
      <c r="V1069">
        <v>1.0709331691322359</v>
      </c>
      <c r="W1069">
        <v>0.90022152772538278</v>
      </c>
      <c r="X1069">
        <v>1.0604399909259801</v>
      </c>
      <c r="Y1069">
        <v>0.87063678027541236</v>
      </c>
      <c r="Z1069">
        <v>1.084193642842312</v>
      </c>
      <c r="AA1069">
        <v>0.88948118655081532</v>
      </c>
      <c r="AB1069">
        <v>1.1105284137617411</v>
      </c>
      <c r="AC1069">
        <v>0.89341038609018519</v>
      </c>
      <c r="AD1069">
        <v>1.1276538117992949</v>
      </c>
      <c r="AE1069">
        <v>0.94217518164569969</v>
      </c>
      <c r="AF1069">
        <v>1.1052122211947799</v>
      </c>
      <c r="AG1069">
        <v>1.0192273798228531</v>
      </c>
      <c r="AH1069">
        <v>1.149024183868401</v>
      </c>
      <c r="AI1069">
        <v>1.002840901857361</v>
      </c>
      <c r="AJ1069">
        <v>1.138506588636967</v>
      </c>
      <c r="AK1069">
        <v>0.94857158463014613</v>
      </c>
      <c r="AL1069">
        <v>1.1246449718682889</v>
      </c>
      <c r="AM1069">
        <v>0.93514280482712131</v>
      </c>
      <c r="AN1069">
        <v>1.1095825490901869</v>
      </c>
      <c r="AO1069">
        <v>1.0694884260616879</v>
      </c>
      <c r="AP1069">
        <v>1.1368101942874109</v>
      </c>
      <c r="AQ1069">
        <v>1.0027744390955531</v>
      </c>
      <c r="AR1069">
        <v>1.1326515252942211</v>
      </c>
      <c r="AS1069">
        <v>1.064139031888766</v>
      </c>
      <c r="AT1069">
        <v>1.1540449915151989</v>
      </c>
      <c r="AU1069">
        <v>1.069792969473693</v>
      </c>
      <c r="AV1069">
        <v>1.1549296005621881</v>
      </c>
      <c r="AW1069">
        <v>1.0662930357176239</v>
      </c>
      <c r="AX1069">
        <v>1.1508333946097029</v>
      </c>
      <c r="AY1069">
        <v>1.0713004005296971</v>
      </c>
      <c r="AZ1069">
        <v>1.1361702540714811</v>
      </c>
      <c r="BA1069">
        <v>1.081218024694778</v>
      </c>
      <c r="BB1069">
        <v>1.1041875182568459</v>
      </c>
      <c r="BC1069">
        <v>1.057286451089587</v>
      </c>
      <c r="BD1069">
        <v>1.1128782122091321</v>
      </c>
      <c r="BE1069">
        <v>1.0562175135329031</v>
      </c>
      <c r="BF1069">
        <v>1.1597584126755931</v>
      </c>
      <c r="BG1069">
        <v>1.087684570478501</v>
      </c>
      <c r="BH1069">
        <v>1.1346528225243879</v>
      </c>
      <c r="BI1069">
        <v>1.1589580467213629</v>
      </c>
      <c r="BJ1069">
        <v>1.156955669814947</v>
      </c>
      <c r="BK1069">
        <v>1.1473760171514209</v>
      </c>
      <c r="BL1069">
        <v>1.107954156117287</v>
      </c>
      <c r="BM1069">
        <v>1.126827464747894</v>
      </c>
      <c r="BN1069">
        <v>1.125788736653015</v>
      </c>
      <c r="BO1069">
        <v>1.1136699399247509</v>
      </c>
      <c r="BP1069">
        <v>1.125482450825309</v>
      </c>
      <c r="BQ1069">
        <v>1.051974292448504</v>
      </c>
      <c r="BR1069">
        <v>1.1045939237551881</v>
      </c>
      <c r="BS1069">
        <v>1.229403401811578</v>
      </c>
      <c r="BT1069">
        <v>1.1052039310882671</v>
      </c>
      <c r="BU1069">
        <v>1.216681095948573</v>
      </c>
      <c r="BV1069">
        <v>1.084930980446652</v>
      </c>
    </row>
    <row r="1070" spans="1:74" x14ac:dyDescent="0.15">
      <c r="A1070" s="1" t="s">
        <v>1141</v>
      </c>
      <c r="B1070">
        <v>0.96433864599159813</v>
      </c>
      <c r="C1070">
        <v>0.90100531003298789</v>
      </c>
      <c r="D1070">
        <v>0.94319887511621259</v>
      </c>
      <c r="E1070">
        <v>1.14665445518414</v>
      </c>
      <c r="F1070">
        <v>0.96222631575374495</v>
      </c>
      <c r="G1070">
        <v>1.2139472208204281</v>
      </c>
      <c r="H1070">
        <v>1.012736251588441</v>
      </c>
      <c r="I1070">
        <v>0.95492615635492684</v>
      </c>
      <c r="J1070">
        <v>0.94658105105815815</v>
      </c>
      <c r="K1070">
        <v>1.31841763228478</v>
      </c>
      <c r="L1070">
        <v>0.9858712428751174</v>
      </c>
      <c r="M1070">
        <v>1.070287852352082</v>
      </c>
      <c r="N1070">
        <v>1.0220833732506669</v>
      </c>
      <c r="O1070">
        <v>1.173580694767328</v>
      </c>
      <c r="P1070">
        <v>1.0637541781991029</v>
      </c>
      <c r="Q1070">
        <v>1.2020370687924871</v>
      </c>
      <c r="R1070">
        <v>1.1151716849299489</v>
      </c>
      <c r="S1070">
        <v>0.96575718791506993</v>
      </c>
      <c r="T1070">
        <v>1.079312590099452</v>
      </c>
      <c r="U1070">
        <v>0.88193034884476029</v>
      </c>
      <c r="V1070">
        <v>1.054487562678782</v>
      </c>
      <c r="W1070">
        <v>0.88876281901627219</v>
      </c>
      <c r="X1070">
        <v>1.044395270343214</v>
      </c>
      <c r="Y1070">
        <v>0.8581750942357963</v>
      </c>
      <c r="Z1070">
        <v>1.0710399443888821</v>
      </c>
      <c r="AA1070">
        <v>0.87817957755803655</v>
      </c>
      <c r="AB1070">
        <v>1.097484497948789</v>
      </c>
      <c r="AC1070">
        <v>0.89341038609018519</v>
      </c>
      <c r="AD1070">
        <v>1.108227538094682</v>
      </c>
      <c r="AE1070">
        <v>0.94217518164569969</v>
      </c>
      <c r="AF1070">
        <v>1.0918305936276</v>
      </c>
      <c r="AG1070">
        <v>1.0192273798228531</v>
      </c>
      <c r="AH1070">
        <v>1.131334801132589</v>
      </c>
      <c r="AI1070">
        <v>0.9902249457772283</v>
      </c>
      <c r="AJ1070">
        <v>1.121123499295696</v>
      </c>
      <c r="AK1070">
        <v>0.93663834833275195</v>
      </c>
      <c r="AL1070">
        <v>1.107534961700722</v>
      </c>
      <c r="AM1070">
        <v>0.92328312398364276</v>
      </c>
      <c r="AN1070">
        <v>1.092530932682036</v>
      </c>
      <c r="AO1070">
        <v>1.0554357899519631</v>
      </c>
      <c r="AP1070">
        <v>1.1193480207149979</v>
      </c>
      <c r="AQ1070">
        <v>0.98767691726760065</v>
      </c>
      <c r="AR1070">
        <v>1.115413997323849</v>
      </c>
      <c r="AS1070">
        <v>1.0483553892501289</v>
      </c>
      <c r="AT1070">
        <v>1.1364708387672211</v>
      </c>
      <c r="AU1070">
        <v>1.0537913229082949</v>
      </c>
      <c r="AV1070">
        <v>1.1372719518204799</v>
      </c>
      <c r="AW1070">
        <v>1.050906090814367</v>
      </c>
      <c r="AX1070">
        <v>1.133269856589836</v>
      </c>
      <c r="AY1070">
        <v>1.0560333701417339</v>
      </c>
      <c r="AZ1070">
        <v>1.1224634146800849</v>
      </c>
      <c r="BA1070">
        <v>1.066139713411399</v>
      </c>
      <c r="BB1070">
        <v>1.0908742195871719</v>
      </c>
      <c r="BC1070">
        <v>1.042481523102013</v>
      </c>
      <c r="BD1070">
        <v>1.099468043200106</v>
      </c>
      <c r="BE1070">
        <v>1.0416399887330829</v>
      </c>
      <c r="BF1070">
        <v>1.145819815587134</v>
      </c>
      <c r="BG1070">
        <v>1.073658688727436</v>
      </c>
      <c r="BH1070">
        <v>1.12098284367974</v>
      </c>
      <c r="BI1070">
        <v>1.1434878130633179</v>
      </c>
      <c r="BJ1070">
        <v>1.1430120211855079</v>
      </c>
      <c r="BK1070">
        <v>1.1318551847025959</v>
      </c>
      <c r="BL1070">
        <v>1.0946050445559159</v>
      </c>
      <c r="BM1070">
        <v>1.1119205764654969</v>
      </c>
      <c r="BN1070">
        <v>1.1121854172702139</v>
      </c>
      <c r="BO1070">
        <v>1.098579473005062</v>
      </c>
      <c r="BP1070">
        <v>1.1119557620216109</v>
      </c>
      <c r="BQ1070">
        <v>1.0376968373099431</v>
      </c>
      <c r="BR1070">
        <v>1.091349148106324</v>
      </c>
      <c r="BS1070">
        <v>1.212681820285352</v>
      </c>
      <c r="BT1070">
        <v>1.0919449171056019</v>
      </c>
      <c r="BU1070">
        <v>1.200093424856375</v>
      </c>
      <c r="BV1070">
        <v>1.0681913415098201</v>
      </c>
    </row>
    <row r="1071" spans="1:74" x14ac:dyDescent="0.15">
      <c r="A1071" s="1" t="s">
        <v>1142</v>
      </c>
      <c r="B1071">
        <v>0.966849774038268</v>
      </c>
      <c r="C1071">
        <v>0.90325850080976233</v>
      </c>
      <c r="D1071">
        <v>0.94551616680108475</v>
      </c>
      <c r="E1071">
        <v>1.147628474797564</v>
      </c>
      <c r="F1071">
        <v>0.96206332755859025</v>
      </c>
      <c r="G1071">
        <v>1.214197758176266</v>
      </c>
      <c r="H1071">
        <v>1.0140621622003281</v>
      </c>
      <c r="I1071">
        <v>0.95535465999281355</v>
      </c>
      <c r="J1071">
        <v>0.94780686751273735</v>
      </c>
      <c r="K1071">
        <v>1.319054540290999</v>
      </c>
      <c r="L1071">
        <v>0.98671854108543544</v>
      </c>
      <c r="M1071">
        <v>1.0707472348643889</v>
      </c>
      <c r="N1071">
        <v>1.0236032369107919</v>
      </c>
      <c r="O1071">
        <v>1.1741344596165231</v>
      </c>
      <c r="P1071">
        <v>1.0666181716100309</v>
      </c>
      <c r="Q1071">
        <v>1.202701428311773</v>
      </c>
      <c r="R1071">
        <v>1.118163298767952</v>
      </c>
      <c r="S1071">
        <v>0.96668148511882646</v>
      </c>
      <c r="T1071">
        <v>1.0813256361269421</v>
      </c>
      <c r="U1071">
        <v>0.88280192719105366</v>
      </c>
      <c r="V1071">
        <v>1.0573093016148061</v>
      </c>
      <c r="W1071">
        <v>0.89137714999449902</v>
      </c>
      <c r="X1071">
        <v>1.047154433351974</v>
      </c>
      <c r="Y1071">
        <v>0.86024157932298573</v>
      </c>
      <c r="Z1071">
        <v>1.073114326641196</v>
      </c>
      <c r="AA1071">
        <v>0.88067016889471372</v>
      </c>
      <c r="AB1071">
        <v>1.099037620723966</v>
      </c>
      <c r="AC1071">
        <v>0.89341038609018519</v>
      </c>
      <c r="AD1071">
        <v>1.1095294685111809</v>
      </c>
      <c r="AE1071">
        <v>0.94217518164569969</v>
      </c>
      <c r="AF1071">
        <v>1.093876473919789</v>
      </c>
      <c r="AG1071">
        <v>1.0192273798228531</v>
      </c>
      <c r="AH1071">
        <v>1.134228946703653</v>
      </c>
      <c r="AI1071">
        <v>0.99246122729674513</v>
      </c>
      <c r="AJ1071">
        <v>1.1240339298873481</v>
      </c>
      <c r="AK1071">
        <v>0.93875361218040554</v>
      </c>
      <c r="AL1071">
        <v>1.110428161965556</v>
      </c>
      <c r="AM1071">
        <v>0.92580127172308846</v>
      </c>
      <c r="AN1071">
        <v>1.0953347864161</v>
      </c>
      <c r="AO1071">
        <v>1.058192319229734</v>
      </c>
      <c r="AP1071">
        <v>1.1222230078143971</v>
      </c>
      <c r="AQ1071">
        <v>0.99022027345528463</v>
      </c>
      <c r="AR1071">
        <v>1.118326103177357</v>
      </c>
      <c r="AS1071">
        <v>1.0508879102701361</v>
      </c>
      <c r="AT1071">
        <v>1.1394346758721661</v>
      </c>
      <c r="AU1071">
        <v>1.0559645086137499</v>
      </c>
      <c r="AV1071">
        <v>1.1402173110764151</v>
      </c>
      <c r="AW1071">
        <v>1.052953200683401</v>
      </c>
      <c r="AX1071">
        <v>1.1362140986289291</v>
      </c>
      <c r="AY1071">
        <v>1.0580254243180971</v>
      </c>
      <c r="AZ1071">
        <v>1.124465702386553</v>
      </c>
      <c r="BA1071">
        <v>1.0678952464224389</v>
      </c>
      <c r="BB1071">
        <v>1.092804489254769</v>
      </c>
      <c r="BC1071">
        <v>1.044030191539403</v>
      </c>
      <c r="BD1071">
        <v>1.101397412823643</v>
      </c>
      <c r="BE1071">
        <v>1.0430509363444549</v>
      </c>
      <c r="BF1071">
        <v>1.1477562888803969</v>
      </c>
      <c r="BG1071">
        <v>1.075190739138038</v>
      </c>
      <c r="BH1071">
        <v>1.122944729626782</v>
      </c>
      <c r="BI1071">
        <v>1.1450388822803821</v>
      </c>
      <c r="BJ1071">
        <v>1.1450225786969841</v>
      </c>
      <c r="BK1071">
        <v>1.1333345885736119</v>
      </c>
      <c r="BL1071">
        <v>1.096522374729981</v>
      </c>
      <c r="BM1071">
        <v>1.113426674860488</v>
      </c>
      <c r="BN1071">
        <v>1.1142135821004739</v>
      </c>
      <c r="BO1071">
        <v>1.1000624247187809</v>
      </c>
      <c r="BP1071">
        <v>1.1138350824219001</v>
      </c>
      <c r="BQ1071">
        <v>1.0388523129203051</v>
      </c>
      <c r="BR1071">
        <v>1.0931308363931891</v>
      </c>
      <c r="BS1071">
        <v>1.21396458459773</v>
      </c>
      <c r="BT1071">
        <v>1.093741667434232</v>
      </c>
      <c r="BU1071">
        <v>1.201390510038763</v>
      </c>
      <c r="BV1071">
        <v>1.0685035334529791</v>
      </c>
    </row>
    <row r="1072" spans="1:74" x14ac:dyDescent="0.15">
      <c r="A1072" s="1" t="s">
        <v>1143</v>
      </c>
      <c r="B1072">
        <v>0.97740960283453227</v>
      </c>
      <c r="C1072">
        <v>0.91319881103506206</v>
      </c>
      <c r="D1072">
        <v>0.95671242572609261</v>
      </c>
      <c r="E1072">
        <v>1.162371356663904</v>
      </c>
      <c r="F1072">
        <v>0.97639716236355112</v>
      </c>
      <c r="G1072">
        <v>1.2302899334474631</v>
      </c>
      <c r="H1072">
        <v>1.0281328764687769</v>
      </c>
      <c r="I1072">
        <v>0.9678488303880437</v>
      </c>
      <c r="J1072">
        <v>0.96097770831368279</v>
      </c>
      <c r="K1072">
        <v>1.3361867985151199</v>
      </c>
      <c r="L1072">
        <v>1.000312034109669</v>
      </c>
      <c r="M1072">
        <v>1.084758776095893</v>
      </c>
      <c r="N1072">
        <v>1.0375440750760609</v>
      </c>
      <c r="O1072">
        <v>1.189456687721856</v>
      </c>
      <c r="P1072">
        <v>1.078463839077741</v>
      </c>
      <c r="Q1072">
        <v>1.218164594903242</v>
      </c>
      <c r="R1072">
        <v>1.130543634106951</v>
      </c>
      <c r="S1072">
        <v>0.97888610585800084</v>
      </c>
      <c r="T1072">
        <v>1.09349479903098</v>
      </c>
      <c r="U1072">
        <v>0.89386302664123063</v>
      </c>
      <c r="V1072">
        <v>1.06899111946516</v>
      </c>
      <c r="W1072">
        <v>0.90071433779915588</v>
      </c>
      <c r="X1072">
        <v>1.058599782568677</v>
      </c>
      <c r="Y1072">
        <v>0.86967706004851741</v>
      </c>
      <c r="Z1072">
        <v>1.0848661891422811</v>
      </c>
      <c r="AA1072">
        <v>0.88977546077844871</v>
      </c>
      <c r="AB1072">
        <v>1.111739584817822</v>
      </c>
      <c r="AC1072">
        <v>0.89341038609018519</v>
      </c>
      <c r="AD1072">
        <v>1.1238712661919521</v>
      </c>
      <c r="AE1072">
        <v>0.94217518164569969</v>
      </c>
      <c r="AF1072">
        <v>1.1058220569686841</v>
      </c>
      <c r="AG1072">
        <v>1.0192273798228531</v>
      </c>
      <c r="AH1072">
        <v>1.1466131976608149</v>
      </c>
      <c r="AI1072">
        <v>1.0019831468815319</v>
      </c>
      <c r="AJ1072">
        <v>1.136309871571056</v>
      </c>
      <c r="AK1072">
        <v>0.94776024756248223</v>
      </c>
      <c r="AL1072">
        <v>1.1225567899781259</v>
      </c>
      <c r="AM1072">
        <v>0.93524343040473634</v>
      </c>
      <c r="AN1072">
        <v>1.10729500187455</v>
      </c>
      <c r="AO1072">
        <v>1.069000866613022</v>
      </c>
      <c r="AP1072">
        <v>1.1344769858202799</v>
      </c>
      <c r="AQ1072">
        <v>1.0009377042291241</v>
      </c>
      <c r="AR1072">
        <v>1.1305408774118619</v>
      </c>
      <c r="AS1072">
        <v>1.062461839682487</v>
      </c>
      <c r="AT1072">
        <v>1.151879775838994</v>
      </c>
      <c r="AU1072">
        <v>1.0679737562587981</v>
      </c>
      <c r="AV1072">
        <v>1.1526695010026431</v>
      </c>
      <c r="AW1072">
        <v>1.0648782463193831</v>
      </c>
      <c r="AX1072">
        <v>1.148623225526715</v>
      </c>
      <c r="AY1072">
        <v>1.0700365584295219</v>
      </c>
      <c r="AZ1072">
        <v>1.1367416666343519</v>
      </c>
      <c r="BA1072">
        <v>1.080054526339834</v>
      </c>
      <c r="BB1072">
        <v>1.1047342344492941</v>
      </c>
      <c r="BC1072">
        <v>1.0560167133200931</v>
      </c>
      <c r="BD1072">
        <v>1.113420379154201</v>
      </c>
      <c r="BE1072">
        <v>1.055043485994932</v>
      </c>
      <c r="BF1072">
        <v>1.1602826188143409</v>
      </c>
      <c r="BG1072">
        <v>1.0873516777403669</v>
      </c>
      <c r="BH1072">
        <v>1.1352027185154181</v>
      </c>
      <c r="BI1072">
        <v>1.158139205901018</v>
      </c>
      <c r="BJ1072">
        <v>1.157521935147501</v>
      </c>
      <c r="BK1072">
        <v>1.146355873865148</v>
      </c>
      <c r="BL1072">
        <v>1.1084919973915781</v>
      </c>
      <c r="BM1072">
        <v>1.1261411927338441</v>
      </c>
      <c r="BN1072">
        <v>1.126379227261233</v>
      </c>
      <c r="BO1072">
        <v>1.1126864287723011</v>
      </c>
      <c r="BP1072">
        <v>1.1259912074974661</v>
      </c>
      <c r="BQ1072">
        <v>1.0509396568363509</v>
      </c>
      <c r="BR1072">
        <v>1.1050587206625599</v>
      </c>
      <c r="BS1072">
        <v>1.2281217190827549</v>
      </c>
      <c r="BT1072">
        <v>1.105676728329416</v>
      </c>
      <c r="BU1072">
        <v>1.2153798733346151</v>
      </c>
      <c r="BV1072">
        <v>1.0823803534423411</v>
      </c>
    </row>
    <row r="1073" spans="1:74" x14ac:dyDescent="0.15">
      <c r="A1073" s="1" t="s">
        <v>1144</v>
      </c>
      <c r="B1073">
        <v>0.98729476413261663</v>
      </c>
      <c r="C1073">
        <v>0.92236675495221243</v>
      </c>
      <c r="D1073">
        <v>0.96668113380381659</v>
      </c>
      <c r="E1073">
        <v>1.172918462986082</v>
      </c>
      <c r="F1073">
        <v>0.98516727830030648</v>
      </c>
      <c r="G1073">
        <v>1.2407878978055911</v>
      </c>
      <c r="H1073">
        <v>1.0378837338540501</v>
      </c>
      <c r="I1073">
        <v>0.97626955113040326</v>
      </c>
      <c r="J1073">
        <v>0.97009926765646326</v>
      </c>
      <c r="K1073">
        <v>1.3478895150686989</v>
      </c>
      <c r="L1073">
        <v>1.010417475705802</v>
      </c>
      <c r="M1073">
        <v>1.0942651226624249</v>
      </c>
      <c r="N1073">
        <v>1.047281711037148</v>
      </c>
      <c r="O1073">
        <v>1.1997865660081539</v>
      </c>
      <c r="P1073">
        <v>1.089130163506846</v>
      </c>
      <c r="Q1073">
        <v>1.228767855119252</v>
      </c>
      <c r="R1073">
        <v>1.1417535764673861</v>
      </c>
      <c r="S1073">
        <v>0.98759207413397743</v>
      </c>
      <c r="T1073">
        <v>1.10295678243603</v>
      </c>
      <c r="U1073">
        <v>0.9017349533898612</v>
      </c>
      <c r="V1073">
        <v>1.079609420093121</v>
      </c>
      <c r="W1073">
        <v>0.90911132718333931</v>
      </c>
      <c r="X1073">
        <v>1.0692087178188929</v>
      </c>
      <c r="Y1073">
        <v>0.87815544908900334</v>
      </c>
      <c r="Z1073">
        <v>1.094721328797861</v>
      </c>
      <c r="AA1073">
        <v>0.89830347415197531</v>
      </c>
      <c r="AB1073">
        <v>1.1210868529440059</v>
      </c>
      <c r="AC1073">
        <v>0.89341038609018519</v>
      </c>
      <c r="AD1073">
        <v>1.134220859785996</v>
      </c>
      <c r="AE1073">
        <v>0.94217518164569969</v>
      </c>
      <c r="AF1073">
        <v>1.115954412696379</v>
      </c>
      <c r="AG1073">
        <v>1.0192273798228531</v>
      </c>
      <c r="AH1073">
        <v>1.1583367699675231</v>
      </c>
      <c r="AI1073">
        <v>1.013025768421522</v>
      </c>
      <c r="AJ1073">
        <v>1.1478240768464121</v>
      </c>
      <c r="AK1073">
        <v>0.95820529123118325</v>
      </c>
      <c r="AL1073">
        <v>1.1338873753108389</v>
      </c>
      <c r="AM1073">
        <v>0.94445976831989709</v>
      </c>
      <c r="AN1073">
        <v>1.118594549251078</v>
      </c>
      <c r="AO1073">
        <v>1.079833053096634</v>
      </c>
      <c r="AP1073">
        <v>1.1460482483291381</v>
      </c>
      <c r="AQ1073">
        <v>1.011136028559612</v>
      </c>
      <c r="AR1073">
        <v>1.141956162947743</v>
      </c>
      <c r="AS1073">
        <v>1.0730060589447581</v>
      </c>
      <c r="AT1073">
        <v>1.1635184797808451</v>
      </c>
      <c r="AU1073">
        <v>1.0783574322987859</v>
      </c>
      <c r="AV1073">
        <v>1.1643666292172941</v>
      </c>
      <c r="AW1073">
        <v>1.0751269480418151</v>
      </c>
      <c r="AX1073">
        <v>1.1602566106001531</v>
      </c>
      <c r="AY1073">
        <v>1.0802501375167759</v>
      </c>
      <c r="AZ1073">
        <v>1.147213565409575</v>
      </c>
      <c r="BA1073">
        <v>1.09018317368735</v>
      </c>
      <c r="BB1073">
        <v>1.114919999102532</v>
      </c>
      <c r="BC1073">
        <v>1.0657925650037621</v>
      </c>
      <c r="BD1073">
        <v>1.123695200094901</v>
      </c>
      <c r="BE1073">
        <v>1.06466831130102</v>
      </c>
      <c r="BF1073">
        <v>1.1710312306029931</v>
      </c>
      <c r="BG1073">
        <v>1.097231936801305</v>
      </c>
      <c r="BH1073">
        <v>1.145681467398795</v>
      </c>
      <c r="BI1073">
        <v>1.1686166040372541</v>
      </c>
      <c r="BJ1073">
        <v>1.1682010726793679</v>
      </c>
      <c r="BK1073">
        <v>1.1567055620421991</v>
      </c>
      <c r="BL1073">
        <v>1.118723290681743</v>
      </c>
      <c r="BM1073">
        <v>1.1363053600628279</v>
      </c>
      <c r="BN1073">
        <v>1.1367310453169599</v>
      </c>
      <c r="BO1073">
        <v>1.1227347077880261</v>
      </c>
      <c r="BP1073">
        <v>1.1364221072320499</v>
      </c>
      <c r="BQ1073">
        <v>1.0602927429855711</v>
      </c>
      <c r="BR1073">
        <v>1.1153306817127979</v>
      </c>
      <c r="BS1073">
        <v>1.23901525219187</v>
      </c>
      <c r="BT1073">
        <v>1.115946587545652</v>
      </c>
      <c r="BU1073">
        <v>1.226184639669293</v>
      </c>
      <c r="BV1073">
        <v>1.0916348945948391</v>
      </c>
    </row>
    <row r="1074" spans="1:74" x14ac:dyDescent="0.15">
      <c r="A1074" s="1" t="s">
        <v>1145</v>
      </c>
      <c r="B1074">
        <v>0.98291359797441558</v>
      </c>
      <c r="C1074">
        <v>0.9182821854758132</v>
      </c>
      <c r="D1074">
        <v>0.96374038097129977</v>
      </c>
      <c r="E1074">
        <v>1.1684287803412441</v>
      </c>
      <c r="F1074">
        <v>0.98259459436531493</v>
      </c>
      <c r="G1074">
        <v>1.235773695581021</v>
      </c>
      <c r="H1074">
        <v>1.035678724709308</v>
      </c>
      <c r="I1074">
        <v>0.9723229612375659</v>
      </c>
      <c r="J1074">
        <v>0.96804706916571315</v>
      </c>
      <c r="K1074">
        <v>1.342337106516442</v>
      </c>
      <c r="L1074">
        <v>1.0073592309647399</v>
      </c>
      <c r="M1074">
        <v>1.0898351986884149</v>
      </c>
      <c r="N1074">
        <v>1.044938149154695</v>
      </c>
      <c r="O1074">
        <v>1.194880691531333</v>
      </c>
      <c r="P1074">
        <v>1.0847678646205849</v>
      </c>
      <c r="Q1074">
        <v>1.2235647318832941</v>
      </c>
      <c r="R1074">
        <v>1.1370995313374159</v>
      </c>
      <c r="S1074">
        <v>0.98344656888113957</v>
      </c>
      <c r="T1074">
        <v>1.097635671429587</v>
      </c>
      <c r="U1074">
        <v>0.89787637615516802</v>
      </c>
      <c r="V1074">
        <v>1.075155669051171</v>
      </c>
      <c r="W1074">
        <v>0.90477491110220098</v>
      </c>
      <c r="X1074">
        <v>1.064531583927216</v>
      </c>
      <c r="Y1074">
        <v>0.87410558508550551</v>
      </c>
      <c r="Z1074">
        <v>1.088970359324648</v>
      </c>
      <c r="AA1074">
        <v>0.89368484750786592</v>
      </c>
      <c r="AB1074">
        <v>1.115609062610758</v>
      </c>
      <c r="AC1074">
        <v>0.89341038609018519</v>
      </c>
      <c r="AD1074">
        <v>1.1310000523201791</v>
      </c>
      <c r="AE1074">
        <v>0.94217518164569969</v>
      </c>
      <c r="AF1074">
        <v>1.109941402376482</v>
      </c>
      <c r="AG1074">
        <v>1.0192273798228531</v>
      </c>
      <c r="AH1074">
        <v>1.1531211286901111</v>
      </c>
      <c r="AI1074">
        <v>1.0057570771258471</v>
      </c>
      <c r="AJ1074">
        <v>1.1427175055030641</v>
      </c>
      <c r="AK1074">
        <v>0.95132994938208659</v>
      </c>
      <c r="AL1074">
        <v>1.1288690765911411</v>
      </c>
      <c r="AM1074">
        <v>0.93924221683993869</v>
      </c>
      <c r="AN1074">
        <v>1.11357092103862</v>
      </c>
      <c r="AO1074">
        <v>1.0737339382427109</v>
      </c>
      <c r="AP1074">
        <v>1.1409046885741729</v>
      </c>
      <c r="AQ1074">
        <v>1.0064390616587471</v>
      </c>
      <c r="AR1074">
        <v>1.1368997129361811</v>
      </c>
      <c r="AS1074">
        <v>1.0681516832681679</v>
      </c>
      <c r="AT1074">
        <v>1.158361832410264</v>
      </c>
      <c r="AU1074">
        <v>1.073651883423405</v>
      </c>
      <c r="AV1074">
        <v>1.1591762817802911</v>
      </c>
      <c r="AW1074">
        <v>1.070187834017277</v>
      </c>
      <c r="AX1074">
        <v>1.155098046482059</v>
      </c>
      <c r="AY1074">
        <v>1.0752514662951911</v>
      </c>
      <c r="AZ1074">
        <v>1.1408916012910131</v>
      </c>
      <c r="BA1074">
        <v>1.0849376977695571</v>
      </c>
      <c r="BB1074">
        <v>1.108754195190637</v>
      </c>
      <c r="BC1074">
        <v>1.0606791516238021</v>
      </c>
      <c r="BD1074">
        <v>1.11745845696238</v>
      </c>
      <c r="BE1074">
        <v>1.059464346393004</v>
      </c>
      <c r="BF1074">
        <v>1.1644284792360531</v>
      </c>
      <c r="BG1074">
        <v>1.091528431648443</v>
      </c>
      <c r="BH1074">
        <v>1.1393154075694349</v>
      </c>
      <c r="BI1074">
        <v>1.162761639429454</v>
      </c>
      <c r="BJ1074">
        <v>1.1617239577928811</v>
      </c>
      <c r="BK1074">
        <v>1.1509698378163249</v>
      </c>
      <c r="BL1074">
        <v>1.112509264938035</v>
      </c>
      <c r="BM1074">
        <v>1.13056554216418</v>
      </c>
      <c r="BN1074">
        <v>1.1305283642928481</v>
      </c>
      <c r="BO1074">
        <v>1.117202005474591</v>
      </c>
      <c r="BP1074">
        <v>1.1300146053890709</v>
      </c>
      <c r="BQ1074">
        <v>1.055030620668066</v>
      </c>
      <c r="BR1074">
        <v>1.1089547242910771</v>
      </c>
      <c r="BS1074">
        <v>1.232862455701508</v>
      </c>
      <c r="BT1074">
        <v>1.1095867107124739</v>
      </c>
      <c r="BU1074">
        <v>1.2201110672961271</v>
      </c>
      <c r="BV1074">
        <v>1.08694885119343</v>
      </c>
    </row>
    <row r="1075" spans="1:74" x14ac:dyDescent="0.15">
      <c r="A1075" s="1" t="s">
        <v>1146</v>
      </c>
      <c r="B1075">
        <v>0.9798152073381966</v>
      </c>
      <c r="C1075">
        <v>0.9153213119786906</v>
      </c>
      <c r="D1075">
        <v>0.95859301212780035</v>
      </c>
      <c r="E1075">
        <v>1.1625635192298189</v>
      </c>
      <c r="F1075">
        <v>0.97545035748101727</v>
      </c>
      <c r="G1075">
        <v>1.2295206284116</v>
      </c>
      <c r="H1075">
        <v>1.028269126189808</v>
      </c>
      <c r="I1075">
        <v>0.96754776476630433</v>
      </c>
      <c r="J1075">
        <v>0.96110020423199938</v>
      </c>
      <c r="K1075">
        <v>1.3359126955605061</v>
      </c>
      <c r="L1075">
        <v>1.001174536082243</v>
      </c>
      <c r="M1075">
        <v>1.0844712179349869</v>
      </c>
      <c r="N1075">
        <v>1.0377469936090189</v>
      </c>
      <c r="O1075">
        <v>1.1891246456179621</v>
      </c>
      <c r="P1075">
        <v>1.080735758326669</v>
      </c>
      <c r="Q1075">
        <v>1.2179768908270689</v>
      </c>
      <c r="R1075">
        <v>1.132982878509194</v>
      </c>
      <c r="S1075">
        <v>0.97916580293901156</v>
      </c>
      <c r="T1075">
        <v>1.0944408065118809</v>
      </c>
      <c r="U1075">
        <v>0.89409467003065157</v>
      </c>
      <c r="V1075">
        <v>1.0713352856623339</v>
      </c>
      <c r="W1075">
        <v>0.90262888279807463</v>
      </c>
      <c r="X1075">
        <v>1.0611106747869199</v>
      </c>
      <c r="Y1075">
        <v>0.87149730187940366</v>
      </c>
      <c r="Z1075">
        <v>1.0865009251201989</v>
      </c>
      <c r="AA1075">
        <v>0.89197743898733917</v>
      </c>
      <c r="AB1075">
        <v>1.112171486799175</v>
      </c>
      <c r="AC1075">
        <v>0.89341038609018519</v>
      </c>
      <c r="AD1075">
        <v>1.1238312592465589</v>
      </c>
      <c r="AE1075">
        <v>0.94217518164569969</v>
      </c>
      <c r="AF1075">
        <v>1.107594636853364</v>
      </c>
      <c r="AG1075">
        <v>1.0192273798228531</v>
      </c>
      <c r="AH1075">
        <v>1.1495524893222819</v>
      </c>
      <c r="AI1075">
        <v>1.0063823330700159</v>
      </c>
      <c r="AJ1075">
        <v>1.139126834469381</v>
      </c>
      <c r="AK1075">
        <v>0.9519213692380788</v>
      </c>
      <c r="AL1075">
        <v>1.125298846074118</v>
      </c>
      <c r="AM1075">
        <v>0.93789469537967651</v>
      </c>
      <c r="AN1075">
        <v>1.1101132031014389</v>
      </c>
      <c r="AO1075">
        <v>1.072285040142867</v>
      </c>
      <c r="AP1075">
        <v>1.137359142799967</v>
      </c>
      <c r="AQ1075">
        <v>1.0035514692376191</v>
      </c>
      <c r="AR1075">
        <v>1.133306228186842</v>
      </c>
      <c r="AS1075">
        <v>1.064813218173525</v>
      </c>
      <c r="AT1075">
        <v>1.154704658225578</v>
      </c>
      <c r="AU1075">
        <v>1.069820367004344</v>
      </c>
      <c r="AV1075">
        <v>1.1555428351622929</v>
      </c>
      <c r="AW1075">
        <v>1.066666815702441</v>
      </c>
      <c r="AX1075">
        <v>1.1514655581744011</v>
      </c>
      <c r="AY1075">
        <v>1.0717329465824359</v>
      </c>
      <c r="AZ1075">
        <v>1.138616976799631</v>
      </c>
      <c r="BA1075">
        <v>1.081516804740384</v>
      </c>
      <c r="BB1075">
        <v>1.1065649902353549</v>
      </c>
      <c r="BC1075">
        <v>1.057200161024761</v>
      </c>
      <c r="BD1075">
        <v>1.11527400945637</v>
      </c>
      <c r="BE1075">
        <v>1.056042128842003</v>
      </c>
      <c r="BF1075">
        <v>1.1622533495075089</v>
      </c>
      <c r="BG1075">
        <v>1.0885826225845989</v>
      </c>
      <c r="BH1075">
        <v>1.1370953701441611</v>
      </c>
      <c r="BI1075">
        <v>1.1592347086311909</v>
      </c>
      <c r="BJ1075">
        <v>1.1594464715004551</v>
      </c>
      <c r="BK1075">
        <v>1.147346946919116</v>
      </c>
      <c r="BL1075">
        <v>1.1103392686468261</v>
      </c>
      <c r="BM1075">
        <v>1.1272065359901611</v>
      </c>
      <c r="BN1075">
        <v>1.128214165314636</v>
      </c>
      <c r="BO1075">
        <v>1.1136647834717099</v>
      </c>
      <c r="BP1075">
        <v>1.1279036531865609</v>
      </c>
      <c r="BQ1075">
        <v>1.051595111653943</v>
      </c>
      <c r="BR1075">
        <v>1.106968680323104</v>
      </c>
      <c r="BS1075">
        <v>1.228805977154465</v>
      </c>
      <c r="BT1075">
        <v>1.1075803376830149</v>
      </c>
      <c r="BU1075">
        <v>1.216086767895548</v>
      </c>
      <c r="BV1075">
        <v>1.08189231442156</v>
      </c>
    </row>
    <row r="1076" spans="1:74" x14ac:dyDescent="0.15">
      <c r="A1076" s="1" t="s">
        <v>1147</v>
      </c>
      <c r="B1076">
        <v>0.97687771047010441</v>
      </c>
      <c r="C1076">
        <v>0.91265423815710112</v>
      </c>
      <c r="D1076">
        <v>0.95563380177155544</v>
      </c>
      <c r="E1076">
        <v>1.160709427460745</v>
      </c>
      <c r="F1076">
        <v>0.97392768472695412</v>
      </c>
      <c r="G1076">
        <v>1.2283771723862591</v>
      </c>
      <c r="H1076">
        <v>1.025645313523329</v>
      </c>
      <c r="I1076">
        <v>0.96638558923815421</v>
      </c>
      <c r="J1076">
        <v>0.95865116803390638</v>
      </c>
      <c r="K1076">
        <v>1.3342751001730579</v>
      </c>
      <c r="L1076">
        <v>0.99874919568860321</v>
      </c>
      <c r="M1076">
        <v>1.0831667769832689</v>
      </c>
      <c r="N1076">
        <v>1.0350534038753461</v>
      </c>
      <c r="O1076">
        <v>1.187621811227987</v>
      </c>
      <c r="P1076">
        <v>1.0774682791477881</v>
      </c>
      <c r="Q1076">
        <v>1.2164293464350151</v>
      </c>
      <c r="R1076">
        <v>1.1295622419703999</v>
      </c>
      <c r="S1076">
        <v>0.97743226449022913</v>
      </c>
      <c r="T1076">
        <v>1.092130486046289</v>
      </c>
      <c r="U1076">
        <v>0.89253834527860298</v>
      </c>
      <c r="V1076">
        <v>1.068103918927807</v>
      </c>
      <c r="W1076">
        <v>0.89994646798657596</v>
      </c>
      <c r="X1076">
        <v>1.0579259569927391</v>
      </c>
      <c r="Y1076">
        <v>0.8690884983351469</v>
      </c>
      <c r="Z1076">
        <v>1.0840642177896569</v>
      </c>
      <c r="AA1076">
        <v>0.88934571310054589</v>
      </c>
      <c r="AB1076">
        <v>1.110217028181697</v>
      </c>
      <c r="AC1076">
        <v>0.89341038609018519</v>
      </c>
      <c r="AD1076">
        <v>1.121619277802514</v>
      </c>
      <c r="AE1076">
        <v>0.94217518164569969</v>
      </c>
      <c r="AF1076">
        <v>1.105141373858854</v>
      </c>
      <c r="AG1076">
        <v>1.0192273798228531</v>
      </c>
      <c r="AH1076">
        <v>1.1461098974910291</v>
      </c>
      <c r="AI1076">
        <v>1.003530768469693</v>
      </c>
      <c r="AJ1076">
        <v>1.1357123730234391</v>
      </c>
      <c r="AK1076">
        <v>0.94922411871050871</v>
      </c>
      <c r="AL1076">
        <v>1.121924517674971</v>
      </c>
      <c r="AM1076">
        <v>0.93514812698927241</v>
      </c>
      <c r="AN1076">
        <v>1.106788066698539</v>
      </c>
      <c r="AO1076">
        <v>1.0691511207654669</v>
      </c>
      <c r="AP1076">
        <v>1.1339522278409599</v>
      </c>
      <c r="AQ1076">
        <v>1.0005552751901099</v>
      </c>
      <c r="AR1076">
        <v>1.1299080110294111</v>
      </c>
      <c r="AS1076">
        <v>1.061807727531807</v>
      </c>
      <c r="AT1076">
        <v>1.151242514360457</v>
      </c>
      <c r="AU1076">
        <v>1.0670842993464851</v>
      </c>
      <c r="AV1076">
        <v>1.1520796775518261</v>
      </c>
      <c r="AW1076">
        <v>1.064061167038107</v>
      </c>
      <c r="AX1076">
        <v>1.1480139459949019</v>
      </c>
      <c r="AY1076">
        <v>1.0691819074671589</v>
      </c>
      <c r="AZ1076">
        <v>1.136153903602384</v>
      </c>
      <c r="BA1076">
        <v>1.07926845613213</v>
      </c>
      <c r="BB1076">
        <v>1.104180391317982</v>
      </c>
      <c r="BC1076">
        <v>1.055227548343658</v>
      </c>
      <c r="BD1076">
        <v>1.1128800377744159</v>
      </c>
      <c r="BE1076">
        <v>1.054277047622642</v>
      </c>
      <c r="BF1076">
        <v>1.159801837149798</v>
      </c>
      <c r="BG1076">
        <v>1.0866285589733931</v>
      </c>
      <c r="BH1076">
        <v>1.1346576136918931</v>
      </c>
      <c r="BI1076">
        <v>1.157287424112952</v>
      </c>
      <c r="BJ1076">
        <v>1.156954896381805</v>
      </c>
      <c r="BK1076">
        <v>1.1455064150189589</v>
      </c>
      <c r="BL1076">
        <v>1.1079579344424499</v>
      </c>
      <c r="BM1076">
        <v>1.125322235500462</v>
      </c>
      <c r="BN1076">
        <v>1.1257478083835419</v>
      </c>
      <c r="BO1076">
        <v>1.11184314224993</v>
      </c>
      <c r="BP1076">
        <v>1.125524548019851</v>
      </c>
      <c r="BQ1076">
        <v>1.0501250653960119</v>
      </c>
      <c r="BR1076">
        <v>1.104670370523364</v>
      </c>
      <c r="BS1076">
        <v>1.22717660834529</v>
      </c>
      <c r="BT1076">
        <v>1.1052725386084841</v>
      </c>
      <c r="BU1076">
        <v>1.2144522016781889</v>
      </c>
      <c r="BV1076">
        <v>1.080897103126697</v>
      </c>
    </row>
    <row r="1077" spans="1:74" x14ac:dyDescent="0.15">
      <c r="A1077" s="1" t="s">
        <v>1148</v>
      </c>
      <c r="B1077">
        <v>0.97439593030103899</v>
      </c>
      <c r="C1077">
        <v>0.91265423815710112</v>
      </c>
      <c r="D1077">
        <v>0.95456726685293625</v>
      </c>
      <c r="E1077">
        <v>1.160709427460745</v>
      </c>
      <c r="F1077">
        <v>0.97305899840572285</v>
      </c>
      <c r="G1077">
        <v>1.226961115619049</v>
      </c>
      <c r="H1077">
        <v>1.022974886438341</v>
      </c>
      <c r="I1077">
        <v>0.9644828028723228</v>
      </c>
      <c r="J1077">
        <v>0.95757799227544949</v>
      </c>
      <c r="K1077">
        <v>1.331913162709329</v>
      </c>
      <c r="L1077">
        <v>0.99654307420648403</v>
      </c>
      <c r="M1077">
        <v>1.0812249872321691</v>
      </c>
      <c r="N1077">
        <v>1.032773536271318</v>
      </c>
      <c r="O1077">
        <v>1.1853983610279539</v>
      </c>
      <c r="P1077">
        <v>1.076547576141339</v>
      </c>
      <c r="Q1077">
        <v>1.2143839951778259</v>
      </c>
      <c r="R1077">
        <v>1.128771996643708</v>
      </c>
      <c r="S1077">
        <v>0.97585872030871446</v>
      </c>
      <c r="T1077">
        <v>1.0916670214368069</v>
      </c>
      <c r="U1077">
        <v>0.89187914094266729</v>
      </c>
      <c r="V1077">
        <v>1.0673765635885291</v>
      </c>
      <c r="W1077">
        <v>0.89947116483504941</v>
      </c>
      <c r="X1077">
        <v>1.057131765548682</v>
      </c>
      <c r="Y1077">
        <v>0.8690884983351469</v>
      </c>
      <c r="Z1077">
        <v>1.083479098092218</v>
      </c>
      <c r="AA1077">
        <v>0.88732860925996848</v>
      </c>
      <c r="AB1077">
        <v>1.109190042466814</v>
      </c>
      <c r="AC1077">
        <v>0.89341038609018519</v>
      </c>
      <c r="AD1077">
        <v>1.1203735568265989</v>
      </c>
      <c r="AE1077">
        <v>0.94217518164569969</v>
      </c>
      <c r="AF1077">
        <v>1.102978345021058</v>
      </c>
      <c r="AG1077">
        <v>1.0192273798228531</v>
      </c>
      <c r="AH1077">
        <v>1.144862675080168</v>
      </c>
      <c r="AI1077">
        <v>1.003530768469693</v>
      </c>
      <c r="AJ1077">
        <v>1.1348960995697539</v>
      </c>
      <c r="AK1077">
        <v>0.94922411871050871</v>
      </c>
      <c r="AL1077">
        <v>1.1207980374856319</v>
      </c>
      <c r="AM1077">
        <v>0.93514812698927241</v>
      </c>
      <c r="AN1077">
        <v>1.106160496332768</v>
      </c>
      <c r="AO1077">
        <v>1.06672620456012</v>
      </c>
      <c r="AP1077">
        <v>1.1331879554241919</v>
      </c>
      <c r="AQ1077">
        <v>0.99828593958915468</v>
      </c>
      <c r="AR1077">
        <v>1.1291308148351411</v>
      </c>
      <c r="AS1077">
        <v>1.05939946670184</v>
      </c>
      <c r="AT1077">
        <v>1.1505700349791159</v>
      </c>
      <c r="AU1077">
        <v>1.065554108897103</v>
      </c>
      <c r="AV1077">
        <v>1.151402111572245</v>
      </c>
      <c r="AW1077">
        <v>1.0633296611237499</v>
      </c>
      <c r="AX1077">
        <v>1.147326048831292</v>
      </c>
      <c r="AY1077">
        <v>1.0683441231979121</v>
      </c>
      <c r="AZ1077">
        <v>1.135007909073839</v>
      </c>
      <c r="BA1077">
        <v>1.078377471994092</v>
      </c>
      <c r="BB1077">
        <v>1.1029437888468661</v>
      </c>
      <c r="BC1077">
        <v>1.0540719374330301</v>
      </c>
      <c r="BD1077">
        <v>1.1116067449354441</v>
      </c>
      <c r="BE1077">
        <v>1.053072636933035</v>
      </c>
      <c r="BF1077">
        <v>1.1584509718550791</v>
      </c>
      <c r="BG1077">
        <v>1.0853620692018979</v>
      </c>
      <c r="BH1077">
        <v>1.133221387826435</v>
      </c>
      <c r="BI1077">
        <v>1.1557724628997439</v>
      </c>
      <c r="BJ1077">
        <v>1.15559464086634</v>
      </c>
      <c r="BK1077">
        <v>1.1441610745490709</v>
      </c>
      <c r="BL1077">
        <v>1.106672579255606</v>
      </c>
      <c r="BM1077">
        <v>1.124004673692292</v>
      </c>
      <c r="BN1077">
        <v>1.124427883616719</v>
      </c>
      <c r="BO1077">
        <v>1.1105413748538591</v>
      </c>
      <c r="BP1077">
        <v>1.1243345862310989</v>
      </c>
      <c r="BQ1077">
        <v>1.0489806565368061</v>
      </c>
      <c r="BR1077">
        <v>1.103274093299534</v>
      </c>
      <c r="BS1077">
        <v>1.2255752150145951</v>
      </c>
      <c r="BT1077">
        <v>1.1037862366222431</v>
      </c>
      <c r="BU1077">
        <v>1.212804536499597</v>
      </c>
      <c r="BV1077">
        <v>1.0788509905853241</v>
      </c>
    </row>
    <row r="1078" spans="1:74" x14ac:dyDescent="0.15">
      <c r="A1078" s="1" t="s">
        <v>1149</v>
      </c>
      <c r="B1078">
        <v>0.96908667649113267</v>
      </c>
      <c r="C1078">
        <v>0.91265423815710112</v>
      </c>
      <c r="D1078">
        <v>0.94959648534466479</v>
      </c>
      <c r="E1078">
        <v>1.160709427460745</v>
      </c>
      <c r="F1078">
        <v>0.96482159377785814</v>
      </c>
      <c r="G1078">
        <v>1.210498334460159</v>
      </c>
      <c r="H1078">
        <v>1.011974374619601</v>
      </c>
      <c r="I1078">
        <v>0.956314231490899</v>
      </c>
      <c r="J1078">
        <v>0.94733535860571672</v>
      </c>
      <c r="K1078">
        <v>1.3209263214645679</v>
      </c>
      <c r="L1078">
        <v>0.98730075075969226</v>
      </c>
      <c r="M1078">
        <v>1.072438388349984</v>
      </c>
      <c r="N1078">
        <v>1.022609640516799</v>
      </c>
      <c r="O1078">
        <v>1.175477152829274</v>
      </c>
      <c r="P1078">
        <v>1.067299890482148</v>
      </c>
      <c r="Q1078">
        <v>1.2045016174499661</v>
      </c>
      <c r="R1078">
        <v>1.12112433959883</v>
      </c>
      <c r="S1078">
        <v>0.96844480470338912</v>
      </c>
      <c r="T1078">
        <v>1.084342704936947</v>
      </c>
      <c r="U1078">
        <v>0.88644094719565469</v>
      </c>
      <c r="V1078">
        <v>1.0616190824569061</v>
      </c>
      <c r="W1078">
        <v>0.89452396495725206</v>
      </c>
      <c r="X1078">
        <v>1.051500277815993</v>
      </c>
      <c r="Y1078">
        <v>0.8690884983351469</v>
      </c>
      <c r="Z1078">
        <v>1.076179784661458</v>
      </c>
      <c r="AA1078">
        <v>0.88389569239575749</v>
      </c>
      <c r="AB1078">
        <v>1.103348292850153</v>
      </c>
      <c r="AC1078">
        <v>0.89341038609018519</v>
      </c>
      <c r="AD1078">
        <v>1.114537480731804</v>
      </c>
      <c r="AE1078">
        <v>0.94217518164569969</v>
      </c>
      <c r="AF1078">
        <v>1.0933776438788849</v>
      </c>
      <c r="AG1078">
        <v>1.0192273798228531</v>
      </c>
      <c r="AH1078">
        <v>1.138891062005184</v>
      </c>
      <c r="AI1078">
        <v>1.003530768469693</v>
      </c>
      <c r="AJ1078">
        <v>1.1272017514643851</v>
      </c>
      <c r="AK1078">
        <v>0.94922411871050871</v>
      </c>
      <c r="AL1078">
        <v>1.114922654358955</v>
      </c>
      <c r="AM1078">
        <v>0.93514812698927241</v>
      </c>
      <c r="AN1078">
        <v>1.098701156286032</v>
      </c>
      <c r="AO1078">
        <v>1.0625992302476559</v>
      </c>
      <c r="AP1078">
        <v>1.1255173300006129</v>
      </c>
      <c r="AQ1078">
        <v>0.99442374851185078</v>
      </c>
      <c r="AR1078">
        <v>1.1214839074076519</v>
      </c>
      <c r="AS1078">
        <v>1.055300838237454</v>
      </c>
      <c r="AT1078">
        <v>1.142806506272249</v>
      </c>
      <c r="AU1078">
        <v>1.0609466815413839</v>
      </c>
      <c r="AV1078">
        <v>1.143631868117674</v>
      </c>
      <c r="AW1078">
        <v>1.057466074231928</v>
      </c>
      <c r="AX1078">
        <v>1.139580268081539</v>
      </c>
      <c r="AY1078">
        <v>1.0625974988032869</v>
      </c>
      <c r="AZ1078">
        <v>1.1290596572252081</v>
      </c>
      <c r="BA1078">
        <v>1.072772881788961</v>
      </c>
      <c r="BB1078">
        <v>1.097201684781941</v>
      </c>
      <c r="BC1078">
        <v>1.0486944611807549</v>
      </c>
      <c r="BD1078">
        <v>1.105827899350353</v>
      </c>
      <c r="BE1078">
        <v>1.047213687794236</v>
      </c>
      <c r="BF1078">
        <v>1.152436009927241</v>
      </c>
      <c r="BG1078">
        <v>1.0792580201622819</v>
      </c>
      <c r="BH1078">
        <v>1.127372987798877</v>
      </c>
      <c r="BI1078">
        <v>1.1499641773268861</v>
      </c>
      <c r="BJ1078">
        <v>1.149598451306413</v>
      </c>
      <c r="BK1078">
        <v>1.1381983903297399</v>
      </c>
      <c r="BL1078">
        <v>1.1009248734468891</v>
      </c>
      <c r="BM1078">
        <v>1.117755593599377</v>
      </c>
      <c r="BN1078">
        <v>1.118592284048455</v>
      </c>
      <c r="BO1078">
        <v>1.1047505351176361</v>
      </c>
      <c r="BP1078">
        <v>1.118459234220907</v>
      </c>
      <c r="BQ1078">
        <v>1.0430778511004779</v>
      </c>
      <c r="BR1078">
        <v>1.0975796293658531</v>
      </c>
      <c r="BS1078">
        <v>1.218420624823729</v>
      </c>
      <c r="BT1078">
        <v>1.0981168200903291</v>
      </c>
      <c r="BU1078">
        <v>1.2056663696586789</v>
      </c>
      <c r="BV1078">
        <v>1.070363186766363</v>
      </c>
    </row>
    <row r="1079" spans="1:74" x14ac:dyDescent="0.15">
      <c r="A1079" s="1" t="s">
        <v>1150</v>
      </c>
      <c r="B1079">
        <v>0.96848623338431561</v>
      </c>
      <c r="C1079">
        <v>0.91265423815710112</v>
      </c>
      <c r="D1079">
        <v>0.94988186207114977</v>
      </c>
      <c r="E1079">
        <v>1.160709427460745</v>
      </c>
      <c r="F1079">
        <v>0.96385626904185528</v>
      </c>
      <c r="G1079">
        <v>1.2064896531022311</v>
      </c>
      <c r="H1079">
        <v>1.009794677157446</v>
      </c>
      <c r="I1079">
        <v>0.95526211829967522</v>
      </c>
      <c r="J1079">
        <v>0.94595930208005641</v>
      </c>
      <c r="K1079">
        <v>1.3196769296276041</v>
      </c>
      <c r="L1079">
        <v>0.98571117261317298</v>
      </c>
      <c r="M1079">
        <v>1.071424829140595</v>
      </c>
      <c r="N1079">
        <v>1.0207773102708939</v>
      </c>
      <c r="O1079">
        <v>1.1742203061339349</v>
      </c>
      <c r="P1079">
        <v>1.0661995525753201</v>
      </c>
      <c r="Q1079">
        <v>1.2034215389746159</v>
      </c>
      <c r="R1079">
        <v>1.120958521108149</v>
      </c>
      <c r="S1079">
        <v>0.96778965161179176</v>
      </c>
      <c r="T1079">
        <v>1.0844011009161041</v>
      </c>
      <c r="U1079">
        <v>0.88656499284882795</v>
      </c>
      <c r="V1079">
        <v>1.062140950644785</v>
      </c>
      <c r="W1079">
        <v>0.89500278844166192</v>
      </c>
      <c r="X1079">
        <v>1.0519999999429619</v>
      </c>
      <c r="Y1079">
        <v>0.8690884983351469</v>
      </c>
      <c r="Z1079">
        <v>1.0761467231066899</v>
      </c>
      <c r="AA1079">
        <v>0.88400145101335814</v>
      </c>
      <c r="AB1079">
        <v>1.1037820866956689</v>
      </c>
      <c r="AC1079">
        <v>0.89341038609018519</v>
      </c>
      <c r="AD1079">
        <v>1.114875347652448</v>
      </c>
      <c r="AE1079">
        <v>0.94217518164569969</v>
      </c>
      <c r="AF1079">
        <v>1.0914727970453879</v>
      </c>
      <c r="AG1079">
        <v>1.0192273798228531</v>
      </c>
      <c r="AH1079">
        <v>1.1392486966858859</v>
      </c>
      <c r="AI1079">
        <v>1.003530768469693</v>
      </c>
      <c r="AJ1079">
        <v>1.1270192272760471</v>
      </c>
      <c r="AK1079">
        <v>0.94922411871050871</v>
      </c>
      <c r="AL1079">
        <v>1.1153182691678789</v>
      </c>
      <c r="AM1079">
        <v>0.93514812698927241</v>
      </c>
      <c r="AN1079">
        <v>1.098645437491871</v>
      </c>
      <c r="AO1079">
        <v>1.062726370844246</v>
      </c>
      <c r="AP1079">
        <v>1.1253719945042571</v>
      </c>
      <c r="AQ1079">
        <v>0.99454273187363951</v>
      </c>
      <c r="AR1079">
        <v>1.121327706236837</v>
      </c>
      <c r="AS1079">
        <v>1.055427105577327</v>
      </c>
      <c r="AT1079">
        <v>1.142734213913337</v>
      </c>
      <c r="AU1079">
        <v>1.06142307938297</v>
      </c>
      <c r="AV1079">
        <v>1.14355617804702</v>
      </c>
      <c r="AW1079">
        <v>1.057894380549117</v>
      </c>
      <c r="AX1079">
        <v>1.1394955886690159</v>
      </c>
      <c r="AY1079">
        <v>1.063029426128506</v>
      </c>
      <c r="AZ1079">
        <v>1.1294577692068259</v>
      </c>
      <c r="BA1079">
        <v>1.0732698368176301</v>
      </c>
      <c r="BB1079">
        <v>1.0975293567692179</v>
      </c>
      <c r="BC1079">
        <v>1.0490569872291231</v>
      </c>
      <c r="BD1079">
        <v>1.10614516103794</v>
      </c>
      <c r="BE1079">
        <v>1.047341758122893</v>
      </c>
      <c r="BF1079">
        <v>1.152755131775437</v>
      </c>
      <c r="BG1079">
        <v>1.0793513747291379</v>
      </c>
      <c r="BH1079">
        <v>1.1276299211079599</v>
      </c>
      <c r="BI1079">
        <v>1.150256243262177</v>
      </c>
      <c r="BJ1079">
        <v>1.1499106640756069</v>
      </c>
      <c r="BK1079">
        <v>1.1384981036528861</v>
      </c>
      <c r="BL1079">
        <v>1.101232201419466</v>
      </c>
      <c r="BM1079">
        <v>1.1178864754861031</v>
      </c>
      <c r="BN1079">
        <v>1.118897830191824</v>
      </c>
      <c r="BO1079">
        <v>1.1050429289827861</v>
      </c>
      <c r="BP1079">
        <v>1.1188272526940659</v>
      </c>
      <c r="BQ1079">
        <v>1.043222349038142</v>
      </c>
      <c r="BR1079">
        <v>1.0978307323245291</v>
      </c>
      <c r="BS1079">
        <v>1.218335627248567</v>
      </c>
      <c r="BT1079">
        <v>1.0983250302170531</v>
      </c>
      <c r="BU1079">
        <v>1.20552335997681</v>
      </c>
      <c r="BV1079">
        <v>1.069446403654793</v>
      </c>
    </row>
    <row r="1080" spans="1:74" x14ac:dyDescent="0.15">
      <c r="A1080" s="1" t="s">
        <v>1151</v>
      </c>
      <c r="B1080">
        <v>0.96093211490556341</v>
      </c>
      <c r="C1080">
        <v>0.91265423815710112</v>
      </c>
      <c r="D1080">
        <v>0.9437566817742985</v>
      </c>
      <c r="E1080">
        <v>1.160709427460745</v>
      </c>
      <c r="F1080">
        <v>0.95526051437093684</v>
      </c>
      <c r="G1080">
        <v>1.1910232475553151</v>
      </c>
      <c r="H1080">
        <v>0.99803893055549264</v>
      </c>
      <c r="I1080">
        <v>0.94583231075393959</v>
      </c>
      <c r="J1080">
        <v>0.93551240887545595</v>
      </c>
      <c r="K1080">
        <v>1.307138278667294</v>
      </c>
      <c r="L1080">
        <v>0.97560926544268123</v>
      </c>
      <c r="M1080">
        <v>1.061388338095872</v>
      </c>
      <c r="N1080">
        <v>1.009841169522343</v>
      </c>
      <c r="O1080">
        <v>1.1629383663388499</v>
      </c>
      <c r="P1080">
        <v>1.0566013120141331</v>
      </c>
      <c r="Q1080">
        <v>1.192458144591434</v>
      </c>
      <c r="R1080">
        <v>1.1124902055098489</v>
      </c>
      <c r="S1080">
        <v>0.95933560755424996</v>
      </c>
      <c r="T1080">
        <v>1.076358804330162</v>
      </c>
      <c r="U1080">
        <v>0.88033538318632276</v>
      </c>
      <c r="V1080">
        <v>1.055283797445945</v>
      </c>
      <c r="W1080">
        <v>0.88918939269686559</v>
      </c>
      <c r="X1080">
        <v>1.045237886154849</v>
      </c>
      <c r="Y1080">
        <v>0.8690884983351469</v>
      </c>
      <c r="Z1080">
        <v>1.0681033094588379</v>
      </c>
      <c r="AA1080">
        <v>0.87886052854335484</v>
      </c>
      <c r="AB1080">
        <v>1.0966789907507819</v>
      </c>
      <c r="AC1080">
        <v>0.89341038609018519</v>
      </c>
      <c r="AD1080">
        <v>1.1076866440390241</v>
      </c>
      <c r="AE1080">
        <v>0.94217518164569969</v>
      </c>
      <c r="AF1080">
        <v>1.0812019536983459</v>
      </c>
      <c r="AG1080">
        <v>1.0192273798228531</v>
      </c>
      <c r="AH1080">
        <v>1.131904589499849</v>
      </c>
      <c r="AI1080">
        <v>1.003530768469693</v>
      </c>
      <c r="AJ1080">
        <v>1.1184943013091639</v>
      </c>
      <c r="AK1080">
        <v>0.94922411871050871</v>
      </c>
      <c r="AL1080">
        <v>1.108134878632854</v>
      </c>
      <c r="AM1080">
        <v>0.93514812698927241</v>
      </c>
      <c r="AN1080">
        <v>1.090418819222214</v>
      </c>
      <c r="AO1080">
        <v>1.056546071170444</v>
      </c>
      <c r="AP1080">
        <v>1.116884809367694</v>
      </c>
      <c r="AQ1080">
        <v>0.98875895508027944</v>
      </c>
      <c r="AR1080">
        <v>1.112863224142929</v>
      </c>
      <c r="AS1080">
        <v>1.049289254880031</v>
      </c>
      <c r="AT1080">
        <v>1.134167641848272</v>
      </c>
      <c r="AU1080">
        <v>1.055160468426777</v>
      </c>
      <c r="AV1080">
        <v>1.1349811529135849</v>
      </c>
      <c r="AW1080">
        <v>1.050934089696562</v>
      </c>
      <c r="AX1080">
        <v>1.1309446721532279</v>
      </c>
      <c r="AY1080">
        <v>1.056117171190136</v>
      </c>
      <c r="AZ1080">
        <v>1.12218295382626</v>
      </c>
      <c r="BA1080">
        <v>1.0664315986625881</v>
      </c>
      <c r="BB1080">
        <v>1.0904517997487679</v>
      </c>
      <c r="BC1080">
        <v>1.0423711527517081</v>
      </c>
      <c r="BD1080">
        <v>1.0990102031904561</v>
      </c>
      <c r="BE1080">
        <v>1.0402844185112481</v>
      </c>
      <c r="BF1080">
        <v>1.145317894382057</v>
      </c>
      <c r="BG1080">
        <v>1.0720251902151769</v>
      </c>
      <c r="BH1080">
        <v>1.1203469533946251</v>
      </c>
      <c r="BI1080">
        <v>1.142925644955783</v>
      </c>
      <c r="BJ1080">
        <v>1.1424909104208889</v>
      </c>
      <c r="BK1080">
        <v>1.1311334031650799</v>
      </c>
      <c r="BL1080">
        <v>1.094127724952592</v>
      </c>
      <c r="BM1080">
        <v>1.110330583314354</v>
      </c>
      <c r="BN1080">
        <v>1.1116784342749799</v>
      </c>
      <c r="BO1080">
        <v>1.0978937258035399</v>
      </c>
      <c r="BP1080">
        <v>1.111617172551892</v>
      </c>
      <c r="BQ1080">
        <v>1.036129908773413</v>
      </c>
      <c r="BR1080">
        <v>1.090740363188341</v>
      </c>
      <c r="BS1080">
        <v>1.209610423963928</v>
      </c>
      <c r="BT1080">
        <v>1.091225371680917</v>
      </c>
      <c r="BU1080">
        <v>1.196783421071606</v>
      </c>
      <c r="BV1080">
        <v>1.059392172925933</v>
      </c>
    </row>
    <row r="1081" spans="1:74" x14ac:dyDescent="0.15">
      <c r="A1081" s="1" t="s">
        <v>1152</v>
      </c>
      <c r="B1081">
        <v>0.96781404335407395</v>
      </c>
      <c r="C1081">
        <v>0.91265423815710112</v>
      </c>
      <c r="D1081">
        <v>0.95229531476490137</v>
      </c>
      <c r="E1081">
        <v>1.160709427460745</v>
      </c>
      <c r="F1081">
        <v>0.96670175710843864</v>
      </c>
      <c r="G1081">
        <v>1.2083506735001699</v>
      </c>
      <c r="H1081">
        <v>1.0084562458745181</v>
      </c>
      <c r="I1081">
        <v>0.95475882689486913</v>
      </c>
      <c r="J1081">
        <v>0.9470202785728763</v>
      </c>
      <c r="K1081">
        <v>1.319853848704815</v>
      </c>
      <c r="L1081">
        <v>0.98658727710101024</v>
      </c>
      <c r="M1081">
        <v>1.071755112616763</v>
      </c>
      <c r="N1081">
        <v>1.021441000578494</v>
      </c>
      <c r="O1081">
        <v>1.174349315051765</v>
      </c>
      <c r="P1081">
        <v>1.06934115936491</v>
      </c>
      <c r="Q1081">
        <v>1.2044874889226049</v>
      </c>
      <c r="R1081">
        <v>1.1248845151242239</v>
      </c>
      <c r="S1081">
        <v>0.9686688640148079</v>
      </c>
      <c r="T1081">
        <v>1.0884189410592939</v>
      </c>
      <c r="U1081">
        <v>0.88923996017163254</v>
      </c>
      <c r="V1081">
        <v>1.065183566269452</v>
      </c>
      <c r="W1081">
        <v>0.89783091176749696</v>
      </c>
      <c r="X1081">
        <v>1.05502719954862</v>
      </c>
      <c r="Y1081">
        <v>0.8690884983351469</v>
      </c>
      <c r="Z1081">
        <v>1.0800425082418961</v>
      </c>
      <c r="AA1081">
        <v>0.88679476806546254</v>
      </c>
      <c r="AB1081">
        <v>1.1067873377103581</v>
      </c>
      <c r="AC1081">
        <v>0.89341038609018519</v>
      </c>
      <c r="AD1081">
        <v>1.1177137522683149</v>
      </c>
      <c r="AE1081">
        <v>0.94217518164569969</v>
      </c>
      <c r="AF1081">
        <v>1.092703991974437</v>
      </c>
      <c r="AG1081">
        <v>1.0192273798228531</v>
      </c>
      <c r="AH1081">
        <v>1.1421734791718341</v>
      </c>
      <c r="AI1081">
        <v>1.003530768469693</v>
      </c>
      <c r="AJ1081">
        <v>1.1309505645219839</v>
      </c>
      <c r="AK1081">
        <v>0.94922411871050871</v>
      </c>
      <c r="AL1081">
        <v>1.1182709981519769</v>
      </c>
      <c r="AM1081">
        <v>0.93514812698927241</v>
      </c>
      <c r="AN1081">
        <v>1.102600596397693</v>
      </c>
      <c r="AO1081">
        <v>1.066084432858734</v>
      </c>
      <c r="AP1081">
        <v>1.129334682023077</v>
      </c>
      <c r="AQ1081">
        <v>0.99768534342569581</v>
      </c>
      <c r="AR1081">
        <v>1.1252647109071989</v>
      </c>
      <c r="AS1081">
        <v>1.0587621029666221</v>
      </c>
      <c r="AT1081">
        <v>1.146833686019026</v>
      </c>
      <c r="AU1081">
        <v>1.065257636894658</v>
      </c>
      <c r="AV1081">
        <v>1.1476552368333219</v>
      </c>
      <c r="AW1081">
        <v>1.061939219026695</v>
      </c>
      <c r="AX1081">
        <v>1.1435707891168601</v>
      </c>
      <c r="AY1081">
        <v>1.066940124831772</v>
      </c>
      <c r="AZ1081">
        <v>1.1324429834408509</v>
      </c>
      <c r="BA1081">
        <v>1.0770738153663559</v>
      </c>
      <c r="BB1081">
        <v>1.100313898064549</v>
      </c>
      <c r="BC1081">
        <v>1.0522336226776621</v>
      </c>
      <c r="BD1081">
        <v>1.1089260566243151</v>
      </c>
      <c r="BE1081">
        <v>1.0501524007978651</v>
      </c>
      <c r="BF1081">
        <v>1.1556305987772859</v>
      </c>
      <c r="BG1081">
        <v>1.082044910273287</v>
      </c>
      <c r="BH1081">
        <v>1.1303342202561879</v>
      </c>
      <c r="BI1081">
        <v>1.153213144704285</v>
      </c>
      <c r="BJ1081">
        <v>1.1527670101901411</v>
      </c>
      <c r="BK1081">
        <v>1.141295085642364</v>
      </c>
      <c r="BL1081">
        <v>1.1039839991603939</v>
      </c>
      <c r="BM1081">
        <v>1.1204823820327501</v>
      </c>
      <c r="BN1081">
        <v>1.1216805862691941</v>
      </c>
      <c r="BO1081">
        <v>1.107746377135878</v>
      </c>
      <c r="BP1081">
        <v>1.1217326037913371</v>
      </c>
      <c r="BQ1081">
        <v>1.045706865156466</v>
      </c>
      <c r="BR1081">
        <v>1.100465451168418</v>
      </c>
      <c r="BS1081">
        <v>1.220376070121999</v>
      </c>
      <c r="BT1081">
        <v>1.100876469248159</v>
      </c>
      <c r="BU1081">
        <v>1.207337105211806</v>
      </c>
      <c r="BV1081">
        <v>1.0690249005292389</v>
      </c>
    </row>
    <row r="1082" spans="1:74" x14ac:dyDescent="0.15">
      <c r="A1082" s="1" t="s">
        <v>1153</v>
      </c>
      <c r="B1082">
        <v>0.98989989463887695</v>
      </c>
      <c r="C1082">
        <v>0.91265423815710112</v>
      </c>
      <c r="D1082">
        <v>0.97520522345644889</v>
      </c>
      <c r="E1082">
        <v>1.160709427460745</v>
      </c>
      <c r="F1082">
        <v>0.99472736704117759</v>
      </c>
      <c r="G1082">
        <v>1.2522683179307881</v>
      </c>
      <c r="H1082">
        <v>1.041391904712794</v>
      </c>
      <c r="I1082">
        <v>0.98177528094849875</v>
      </c>
      <c r="J1082">
        <v>0.97787622068054092</v>
      </c>
      <c r="K1082">
        <v>1.35708236382558</v>
      </c>
      <c r="L1082">
        <v>1.016654125217336</v>
      </c>
      <c r="M1082">
        <v>1.101851938859046</v>
      </c>
      <c r="N1082">
        <v>1.053452697608791</v>
      </c>
      <c r="O1082">
        <v>1.207731778097539</v>
      </c>
      <c r="P1082">
        <v>1.1005376016951971</v>
      </c>
      <c r="Q1082">
        <v>1.2389261693429829</v>
      </c>
      <c r="R1082">
        <v>1.1546912908510381</v>
      </c>
      <c r="S1082">
        <v>0.99534642282685326</v>
      </c>
      <c r="T1082">
        <v>1.117144121714774</v>
      </c>
      <c r="U1082">
        <v>0.91183802525833269</v>
      </c>
      <c r="V1082">
        <v>1.091096467147763</v>
      </c>
      <c r="W1082">
        <v>0.91983604769639726</v>
      </c>
      <c r="X1082">
        <v>1.0805989396919919</v>
      </c>
      <c r="Y1082">
        <v>0.8690884983351469</v>
      </c>
      <c r="Z1082">
        <v>1.1085945956769401</v>
      </c>
      <c r="AA1082">
        <v>0.9065682956047566</v>
      </c>
      <c r="AB1082">
        <v>1.1335138019772111</v>
      </c>
      <c r="AC1082">
        <v>0.89341038609018519</v>
      </c>
      <c r="AD1082">
        <v>1.144606079456512</v>
      </c>
      <c r="AE1082">
        <v>0.94217518164569969</v>
      </c>
      <c r="AF1082">
        <v>1.124638598784989</v>
      </c>
      <c r="AG1082">
        <v>1.0192273798228531</v>
      </c>
      <c r="AH1082">
        <v>1.1696664069214719</v>
      </c>
      <c r="AI1082">
        <v>1.003530768469693</v>
      </c>
      <c r="AJ1082">
        <v>1.1609264077368271</v>
      </c>
      <c r="AK1082">
        <v>0.94922411871050871</v>
      </c>
      <c r="AL1082">
        <v>1.1452330281833429</v>
      </c>
      <c r="AM1082">
        <v>0.93514812698927241</v>
      </c>
      <c r="AN1082">
        <v>1.131760609392044</v>
      </c>
      <c r="AO1082">
        <v>1.089855716420016</v>
      </c>
      <c r="AP1082">
        <v>1.159248237426675</v>
      </c>
      <c r="AQ1082">
        <v>1.0199314812291631</v>
      </c>
      <c r="AR1082">
        <v>1.15507646359963</v>
      </c>
      <c r="AS1082">
        <v>1.082370115050683</v>
      </c>
      <c r="AT1082">
        <v>1.177171069989003</v>
      </c>
      <c r="AU1082">
        <v>1.089688093521386</v>
      </c>
      <c r="AV1082">
        <v>1.1780161168862679</v>
      </c>
      <c r="AW1082">
        <v>1.0881147879106079</v>
      </c>
      <c r="AX1082">
        <v>1.173828496031702</v>
      </c>
      <c r="AY1082">
        <v>1.0930133619076829</v>
      </c>
      <c r="AZ1082">
        <v>1.1597442458379841</v>
      </c>
      <c r="BA1082">
        <v>1.1030859904968719</v>
      </c>
      <c r="BB1082">
        <v>1.1267827582826371</v>
      </c>
      <c r="BC1082">
        <v>1.0774532104179051</v>
      </c>
      <c r="BD1082">
        <v>1.135589405697059</v>
      </c>
      <c r="BE1082">
        <v>1.0760031849636511</v>
      </c>
      <c r="BF1082">
        <v>1.183405683474811</v>
      </c>
      <c r="BG1082">
        <v>1.108752155083083</v>
      </c>
      <c r="BH1082">
        <v>1.157447369567757</v>
      </c>
      <c r="BI1082">
        <v>1.180676857289316</v>
      </c>
      <c r="BJ1082">
        <v>1.1804672898120669</v>
      </c>
      <c r="BK1082">
        <v>1.168753557945164</v>
      </c>
      <c r="BL1082">
        <v>1.1305201923624091</v>
      </c>
      <c r="BM1082">
        <v>1.147955686269716</v>
      </c>
      <c r="BN1082">
        <v>1.1486355914094579</v>
      </c>
      <c r="BO1082">
        <v>1.1344005258756349</v>
      </c>
      <c r="BP1082">
        <v>1.148749914328032</v>
      </c>
      <c r="BQ1082">
        <v>1.0714281315535761</v>
      </c>
      <c r="BR1082">
        <v>1.126863080110873</v>
      </c>
      <c r="BS1082">
        <v>1.2503835865897419</v>
      </c>
      <c r="BT1082">
        <v>1.1272419590766609</v>
      </c>
      <c r="BU1082">
        <v>1.23701020262835</v>
      </c>
      <c r="BV1082">
        <v>1.0981537684091009</v>
      </c>
    </row>
    <row r="1083" spans="1:74" x14ac:dyDescent="0.15">
      <c r="A1083" s="1" t="s">
        <v>1154</v>
      </c>
      <c r="B1083">
        <v>0.98327792535850167</v>
      </c>
      <c r="C1083">
        <v>0.91265423815710112</v>
      </c>
      <c r="D1083">
        <v>0.9679199055514861</v>
      </c>
      <c r="E1083">
        <v>1.160709427460745</v>
      </c>
      <c r="F1083">
        <v>0.98709667915273203</v>
      </c>
      <c r="G1083">
        <v>1.2424489140298449</v>
      </c>
      <c r="H1083">
        <v>1.033356600638254</v>
      </c>
      <c r="I1083">
        <v>0.97472132054634353</v>
      </c>
      <c r="J1083">
        <v>0.97032064116220362</v>
      </c>
      <c r="K1083">
        <v>1.347161402014234</v>
      </c>
      <c r="L1083">
        <v>1.0087522941855891</v>
      </c>
      <c r="M1083">
        <v>1.0937550337568049</v>
      </c>
      <c r="N1083">
        <v>1.0452501702887851</v>
      </c>
      <c r="O1083">
        <v>1.198860951941259</v>
      </c>
      <c r="P1083">
        <v>1.0920942944305669</v>
      </c>
      <c r="Q1083">
        <v>1.229504519259415</v>
      </c>
      <c r="R1083">
        <v>1.1459096557549551</v>
      </c>
      <c r="S1083">
        <v>0.98791651269581193</v>
      </c>
      <c r="T1083">
        <v>1.1086741874376631</v>
      </c>
      <c r="U1083">
        <v>0.90498329017586676</v>
      </c>
      <c r="V1083">
        <v>1.082966955536393</v>
      </c>
      <c r="W1083">
        <v>0.91296805549607685</v>
      </c>
      <c r="X1083">
        <v>1.072538670425228</v>
      </c>
      <c r="Y1083">
        <v>0.8690884983351469</v>
      </c>
      <c r="Z1083">
        <v>1.100178605472842</v>
      </c>
      <c r="AA1083">
        <v>0.89964221484822615</v>
      </c>
      <c r="AB1083">
        <v>1.12505211063554</v>
      </c>
      <c r="AC1083">
        <v>0.89341038609018519</v>
      </c>
      <c r="AD1083">
        <v>1.1360554236415501</v>
      </c>
      <c r="AE1083">
        <v>0.94217518164569969</v>
      </c>
      <c r="AF1083">
        <v>1.1160417151172719</v>
      </c>
      <c r="AG1083">
        <v>1.0192273798228531</v>
      </c>
      <c r="AH1083">
        <v>1.160929301208742</v>
      </c>
      <c r="AI1083">
        <v>1.003530768469693</v>
      </c>
      <c r="AJ1083">
        <v>1.1520954646549411</v>
      </c>
      <c r="AK1083">
        <v>0.94922411871050871</v>
      </c>
      <c r="AL1083">
        <v>1.136681228429911</v>
      </c>
      <c r="AM1083">
        <v>0.93514812698927241</v>
      </c>
      <c r="AN1083">
        <v>1.123166127554706</v>
      </c>
      <c r="AO1083">
        <v>1.081529340192777</v>
      </c>
      <c r="AP1083">
        <v>1.1504344712251271</v>
      </c>
      <c r="AQ1083">
        <v>1.012139318366895</v>
      </c>
      <c r="AR1083">
        <v>1.146293054776824</v>
      </c>
      <c r="AS1083">
        <v>1.074100927983761</v>
      </c>
      <c r="AT1083">
        <v>1.1682300322062149</v>
      </c>
      <c r="AU1083">
        <v>1.081418913158821</v>
      </c>
      <c r="AV1083">
        <v>1.169068260880344</v>
      </c>
      <c r="AW1083">
        <v>1.0798818295354331</v>
      </c>
      <c r="AX1083">
        <v>1.1649113416697849</v>
      </c>
      <c r="AY1083">
        <v>1.0847534738451989</v>
      </c>
      <c r="AZ1083">
        <v>1.1510839317371271</v>
      </c>
      <c r="BA1083">
        <v>1.094771106741443</v>
      </c>
      <c r="BB1083">
        <v>1.118364946331154</v>
      </c>
      <c r="BC1083">
        <v>1.069355198523793</v>
      </c>
      <c r="BD1083">
        <v>1.1271050048450211</v>
      </c>
      <c r="BE1083">
        <v>1.0679210478073089</v>
      </c>
      <c r="BF1083">
        <v>1.1745633230003081</v>
      </c>
      <c r="BG1083">
        <v>1.100439618464941</v>
      </c>
      <c r="BH1083">
        <v>1.148795576761668</v>
      </c>
      <c r="BI1083">
        <v>1.1718299680371611</v>
      </c>
      <c r="BJ1083">
        <v>1.1716465089165311</v>
      </c>
      <c r="BK1083">
        <v>1.1600225803598829</v>
      </c>
      <c r="BL1083">
        <v>1.122073141858998</v>
      </c>
      <c r="BM1083">
        <v>1.1393986614460341</v>
      </c>
      <c r="BN1083">
        <v>1.1400527735532959</v>
      </c>
      <c r="BO1083">
        <v>1.125927918836549</v>
      </c>
      <c r="BP1083">
        <v>1.1401700811288911</v>
      </c>
      <c r="BQ1083">
        <v>1.0634549243182341</v>
      </c>
      <c r="BR1083">
        <v>1.118439960450718</v>
      </c>
      <c r="BS1083">
        <v>1.241275312310099</v>
      </c>
      <c r="BT1083">
        <v>1.1188133668068849</v>
      </c>
      <c r="BU1083">
        <v>1.2280496460561789</v>
      </c>
      <c r="BV1083">
        <v>1.090364687942595</v>
      </c>
    </row>
    <row r="1084" spans="1:74" x14ac:dyDescent="0.15">
      <c r="A1084" s="1" t="s">
        <v>1155</v>
      </c>
      <c r="B1084">
        <v>0.98227990299124812</v>
      </c>
      <c r="C1084">
        <v>0.91265423815710112</v>
      </c>
      <c r="D1084">
        <v>0.96638017847649837</v>
      </c>
      <c r="E1084">
        <v>1.160709427460745</v>
      </c>
      <c r="F1084">
        <v>0.98489016894337156</v>
      </c>
      <c r="G1084">
        <v>1.240091531561982</v>
      </c>
      <c r="H1084">
        <v>1.032852054354362</v>
      </c>
      <c r="I1084">
        <v>0.97407228498098075</v>
      </c>
      <c r="J1084">
        <v>0.96914808823796406</v>
      </c>
      <c r="K1084">
        <v>1.345961157129737</v>
      </c>
      <c r="L1084">
        <v>1.006826429999149</v>
      </c>
      <c r="M1084">
        <v>1.092644630200543</v>
      </c>
      <c r="N1084">
        <v>1.043398138384428</v>
      </c>
      <c r="O1084">
        <v>1.197698107176052</v>
      </c>
      <c r="P1084">
        <v>1.089682124821582</v>
      </c>
      <c r="Q1084">
        <v>1.2281025995152439</v>
      </c>
      <c r="R1084">
        <v>1.1432652830304351</v>
      </c>
      <c r="S1084">
        <v>0.98680438411247717</v>
      </c>
      <c r="T1084">
        <v>1.106234801151486</v>
      </c>
      <c r="U1084">
        <v>0.90337159097706565</v>
      </c>
      <c r="V1084">
        <v>1.0813775883020531</v>
      </c>
      <c r="W1084">
        <v>0.91150247217907632</v>
      </c>
      <c r="X1084">
        <v>1.070882342246213</v>
      </c>
      <c r="Y1084">
        <v>0.8690884983351469</v>
      </c>
      <c r="Z1084">
        <v>1.097708386852537</v>
      </c>
      <c r="AA1084">
        <v>0.89675139542747873</v>
      </c>
      <c r="AB1084">
        <v>1.1232840081824089</v>
      </c>
      <c r="AC1084">
        <v>0.89341038609018519</v>
      </c>
      <c r="AD1084">
        <v>1.1342488502424639</v>
      </c>
      <c r="AE1084">
        <v>0.94217518164569969</v>
      </c>
      <c r="AF1084">
        <v>1.1142038643947509</v>
      </c>
      <c r="AG1084">
        <v>1.0192273798228531</v>
      </c>
      <c r="AH1084">
        <v>1.1590857876096039</v>
      </c>
      <c r="AI1084">
        <v>1.003530768469693</v>
      </c>
      <c r="AJ1084">
        <v>1.149428217460936</v>
      </c>
      <c r="AK1084">
        <v>0.94922411871050871</v>
      </c>
      <c r="AL1084">
        <v>1.134885828243003</v>
      </c>
      <c r="AM1084">
        <v>0.93514812698927241</v>
      </c>
      <c r="AN1084">
        <v>1.1206323435503911</v>
      </c>
      <c r="AO1084">
        <v>1.078054063055782</v>
      </c>
      <c r="AP1084">
        <v>1.147791154544753</v>
      </c>
      <c r="AQ1084">
        <v>1.008887012116982</v>
      </c>
      <c r="AR1084">
        <v>1.143653058700824</v>
      </c>
      <c r="AS1084">
        <v>1.070649520556219</v>
      </c>
      <c r="AT1084">
        <v>1.1655867863520151</v>
      </c>
      <c r="AU1084">
        <v>1.0783593845204731</v>
      </c>
      <c r="AV1084">
        <v>1.1664212981193891</v>
      </c>
      <c r="AW1084">
        <v>1.077273381069342</v>
      </c>
      <c r="AX1084">
        <v>1.1622687538043699</v>
      </c>
      <c r="AY1084">
        <v>1.082195231582284</v>
      </c>
      <c r="AZ1084">
        <v>1.149265250442338</v>
      </c>
      <c r="BA1084">
        <v>1.092311743074029</v>
      </c>
      <c r="BB1084">
        <v>1.116585461846505</v>
      </c>
      <c r="BC1084">
        <v>1.067192824523242</v>
      </c>
      <c r="BD1084">
        <v>1.1253088722984941</v>
      </c>
      <c r="BE1084">
        <v>1.0659885612256039</v>
      </c>
      <c r="BF1084">
        <v>1.1726891318580219</v>
      </c>
      <c r="BG1084">
        <v>1.098610735772827</v>
      </c>
      <c r="BH1084">
        <v>1.1469508418083909</v>
      </c>
      <c r="BI1084">
        <v>1.1697231985921459</v>
      </c>
      <c r="BJ1084">
        <v>1.1697756794630809</v>
      </c>
      <c r="BK1084">
        <v>1.158198431976051</v>
      </c>
      <c r="BL1084">
        <v>1.120283228046608</v>
      </c>
      <c r="BM1084">
        <v>1.1376638980000009</v>
      </c>
      <c r="BN1084">
        <v>1.138232761748726</v>
      </c>
      <c r="BO1084">
        <v>1.1241723685920371</v>
      </c>
      <c r="BP1084">
        <v>1.13836307922597</v>
      </c>
      <c r="BQ1084">
        <v>1.0618386980241279</v>
      </c>
      <c r="BR1084">
        <v>1.116644173065829</v>
      </c>
      <c r="BS1084">
        <v>1.239677887949914</v>
      </c>
      <c r="BT1084">
        <v>1.117007902520911</v>
      </c>
      <c r="BU1084">
        <v>1.226533917542084</v>
      </c>
      <c r="BV1084">
        <v>1.0896214608904911</v>
      </c>
    </row>
    <row r="1085" spans="1:74" x14ac:dyDescent="0.15">
      <c r="A1085" s="1" t="s">
        <v>1156</v>
      </c>
      <c r="B1085">
        <v>0.97399884089763089</v>
      </c>
      <c r="C1085">
        <v>0.91265423815710112</v>
      </c>
      <c r="D1085">
        <v>0.95800568126200047</v>
      </c>
      <c r="E1085">
        <v>1.160709427460745</v>
      </c>
      <c r="F1085">
        <v>0.97660346698970557</v>
      </c>
      <c r="G1085">
        <v>1.2291966103596801</v>
      </c>
      <c r="H1085">
        <v>1.0222370285742861</v>
      </c>
      <c r="I1085">
        <v>0.96506501873111417</v>
      </c>
      <c r="J1085">
        <v>0.96005527149903425</v>
      </c>
      <c r="K1085">
        <v>1.3335822262522421</v>
      </c>
      <c r="L1085">
        <v>0.99744910048908952</v>
      </c>
      <c r="M1085">
        <v>1.082631129955929</v>
      </c>
      <c r="N1085">
        <v>1.033565713994449</v>
      </c>
      <c r="O1085">
        <v>1.186659993228123</v>
      </c>
      <c r="P1085">
        <v>1.08050946847427</v>
      </c>
      <c r="Q1085">
        <v>1.216591539423018</v>
      </c>
      <c r="R1085">
        <v>1.1338052869974651</v>
      </c>
      <c r="S1085">
        <v>0.97775228521403579</v>
      </c>
      <c r="T1085">
        <v>1.0971238070478111</v>
      </c>
      <c r="U1085">
        <v>0.89569722977515109</v>
      </c>
      <c r="V1085">
        <v>1.072085079652163</v>
      </c>
      <c r="W1085">
        <v>0.9037635002466321</v>
      </c>
      <c r="X1085">
        <v>1.0616952015827219</v>
      </c>
      <c r="Y1085">
        <v>0.8690884983351469</v>
      </c>
      <c r="Z1085">
        <v>1.0886499010283619</v>
      </c>
      <c r="AA1085">
        <v>0.8893350192923728</v>
      </c>
      <c r="AB1085">
        <v>1.1136033885525529</v>
      </c>
      <c r="AC1085">
        <v>0.89341038609018519</v>
      </c>
      <c r="AD1085">
        <v>1.124421160704955</v>
      </c>
      <c r="AE1085">
        <v>0.94217518164569969</v>
      </c>
      <c r="AF1085">
        <v>1.1041774568610241</v>
      </c>
      <c r="AG1085">
        <v>1.0192273798228531</v>
      </c>
      <c r="AH1085">
        <v>1.149049389148409</v>
      </c>
      <c r="AI1085">
        <v>1.003530768469693</v>
      </c>
      <c r="AJ1085">
        <v>1.139914149801736</v>
      </c>
      <c r="AK1085">
        <v>0.94922411871050871</v>
      </c>
      <c r="AL1085">
        <v>1.1250828265534101</v>
      </c>
      <c r="AM1085">
        <v>0.93514812698927241</v>
      </c>
      <c r="AN1085">
        <v>1.111380409832424</v>
      </c>
      <c r="AO1085">
        <v>1.0691382649133221</v>
      </c>
      <c r="AP1085">
        <v>1.1382978218799471</v>
      </c>
      <c r="AQ1085">
        <v>1.000543244158733</v>
      </c>
      <c r="AR1085">
        <v>1.134191736054176</v>
      </c>
      <c r="AS1085">
        <v>1.0617949599792249</v>
      </c>
      <c r="AT1085">
        <v>1.1559609185685109</v>
      </c>
      <c r="AU1085">
        <v>1.0695188853593289</v>
      </c>
      <c r="AV1085">
        <v>1.1567878874595141</v>
      </c>
      <c r="AW1085">
        <v>1.068453762306883</v>
      </c>
      <c r="AX1085">
        <v>1.1526678369670991</v>
      </c>
      <c r="AY1085">
        <v>1.073281285167949</v>
      </c>
      <c r="AZ1085">
        <v>1.1393367207398</v>
      </c>
      <c r="BA1085">
        <v>1.0832533092808261</v>
      </c>
      <c r="BB1085">
        <v>1.1069082280699949</v>
      </c>
      <c r="BC1085">
        <v>1.0581546587114969</v>
      </c>
      <c r="BD1085">
        <v>1.115549229435906</v>
      </c>
      <c r="BE1085">
        <v>1.056832505449983</v>
      </c>
      <c r="BF1085">
        <v>1.162512534839218</v>
      </c>
      <c r="BG1085">
        <v>1.0890944418908739</v>
      </c>
      <c r="BH1085">
        <v>1.1369686579622369</v>
      </c>
      <c r="BI1085">
        <v>1.1596296742871131</v>
      </c>
      <c r="BJ1085">
        <v>1.159621156918879</v>
      </c>
      <c r="BK1085">
        <v>1.14813189985874</v>
      </c>
      <c r="BL1085">
        <v>1.1105627038059169</v>
      </c>
      <c r="BM1085">
        <v>1.127774208952802</v>
      </c>
      <c r="BN1085">
        <v>1.1283529743214591</v>
      </c>
      <c r="BO1085">
        <v>1.1143962165384791</v>
      </c>
      <c r="BP1085">
        <v>1.1285149210305161</v>
      </c>
      <c r="BQ1085">
        <v>1.0526467861183459</v>
      </c>
      <c r="BR1085">
        <v>1.106926258083039</v>
      </c>
      <c r="BS1085">
        <v>1.228949723347369</v>
      </c>
      <c r="BT1085">
        <v>1.107264289952788</v>
      </c>
      <c r="BU1085">
        <v>1.215926739833987</v>
      </c>
      <c r="BV1085">
        <v>1.0797205372365459</v>
      </c>
    </row>
    <row r="1086" spans="1:74" x14ac:dyDescent="0.15">
      <c r="A1086" s="1" t="s">
        <v>1157</v>
      </c>
      <c r="B1086">
        <v>0.97554428321678199</v>
      </c>
      <c r="C1086">
        <v>0.91265423815710112</v>
      </c>
      <c r="D1086">
        <v>0.96043283782072408</v>
      </c>
      <c r="E1086">
        <v>1.160709427460745</v>
      </c>
      <c r="F1086">
        <v>0.97760858618763713</v>
      </c>
      <c r="G1086">
        <v>1.226849467889743</v>
      </c>
      <c r="H1086">
        <v>1.0214458210591131</v>
      </c>
      <c r="I1086">
        <v>0.96517071549318534</v>
      </c>
      <c r="J1086">
        <v>0.95951673798236292</v>
      </c>
      <c r="K1086">
        <v>1.334141621813679</v>
      </c>
      <c r="L1086">
        <v>0.99813375457475872</v>
      </c>
      <c r="M1086">
        <v>1.0832513774932031</v>
      </c>
      <c r="N1086">
        <v>1.033887545821903</v>
      </c>
      <c r="O1086">
        <v>1.187154675316954</v>
      </c>
      <c r="P1086">
        <v>1.0815268403977301</v>
      </c>
      <c r="Q1086">
        <v>1.2175970336958151</v>
      </c>
      <c r="R1086">
        <v>1.136071200670145</v>
      </c>
      <c r="S1086">
        <v>0.97873723193216111</v>
      </c>
      <c r="T1086">
        <v>1.099266103577262</v>
      </c>
      <c r="U1086">
        <v>0.89757917958844768</v>
      </c>
      <c r="V1086">
        <v>1.0745753959203219</v>
      </c>
      <c r="W1086">
        <v>0.90586269124793473</v>
      </c>
      <c r="X1086">
        <v>1.064251504494941</v>
      </c>
      <c r="Y1086">
        <v>0.8690884983351469</v>
      </c>
      <c r="Z1086">
        <v>1.0907965757442171</v>
      </c>
      <c r="AA1086">
        <v>0.89312197983807562</v>
      </c>
      <c r="AB1086">
        <v>1.1163566102874789</v>
      </c>
      <c r="AC1086">
        <v>0.89341038609018519</v>
      </c>
      <c r="AD1086">
        <v>1.127267992221457</v>
      </c>
      <c r="AE1086">
        <v>0.94217518164569969</v>
      </c>
      <c r="AF1086">
        <v>1.1049284165129969</v>
      </c>
      <c r="AG1086">
        <v>1.0192273798228531</v>
      </c>
      <c r="AH1086">
        <v>1.15195031963397</v>
      </c>
      <c r="AI1086">
        <v>1.003530768469693</v>
      </c>
      <c r="AJ1086">
        <v>1.1421959056278259</v>
      </c>
      <c r="AK1086">
        <v>0.94922411871050871</v>
      </c>
      <c r="AL1086">
        <v>1.127892913271122</v>
      </c>
      <c r="AM1086">
        <v>0.93514812698927241</v>
      </c>
      <c r="AN1086">
        <v>1.113576955984108</v>
      </c>
      <c r="AO1086">
        <v>1.073690862460138</v>
      </c>
      <c r="AP1086">
        <v>1.140567855768859</v>
      </c>
      <c r="AQ1086">
        <v>1.0048037508381089</v>
      </c>
      <c r="AR1086">
        <v>1.1364561989679121</v>
      </c>
      <c r="AS1086">
        <v>1.0663162883131381</v>
      </c>
      <c r="AT1086">
        <v>1.1582488702169771</v>
      </c>
      <c r="AU1086">
        <v>1.073497393637695</v>
      </c>
      <c r="AV1086">
        <v>1.15907824502622</v>
      </c>
      <c r="AW1086">
        <v>1.0714049164993049</v>
      </c>
      <c r="AX1086">
        <v>1.1549521653937751</v>
      </c>
      <c r="AY1086">
        <v>1.0763040392211869</v>
      </c>
      <c r="AZ1086">
        <v>1.1421840883076391</v>
      </c>
      <c r="BA1086">
        <v>1.086353988734879</v>
      </c>
      <c r="BB1086">
        <v>1.109714012333364</v>
      </c>
      <c r="BC1086">
        <v>1.061139890414003</v>
      </c>
      <c r="BD1086">
        <v>1.118385572091265</v>
      </c>
      <c r="BE1086">
        <v>1.0594250062513999</v>
      </c>
      <c r="BF1086">
        <v>1.165475956277787</v>
      </c>
      <c r="BG1086">
        <v>1.0916458037307739</v>
      </c>
      <c r="BH1086">
        <v>1.1399037784082651</v>
      </c>
      <c r="BI1086">
        <v>1.1628348280444649</v>
      </c>
      <c r="BJ1086">
        <v>1.1625812887111</v>
      </c>
      <c r="BK1086">
        <v>1.1510331943376211</v>
      </c>
      <c r="BL1086">
        <v>1.1133920509543911</v>
      </c>
      <c r="BM1086">
        <v>1.130350640049816</v>
      </c>
      <c r="BN1086">
        <v>1.1312321196390069</v>
      </c>
      <c r="BO1086">
        <v>1.117202082006918</v>
      </c>
      <c r="BP1086">
        <v>1.131352811042829</v>
      </c>
      <c r="BQ1086">
        <v>1.0549913813208129</v>
      </c>
      <c r="BR1086">
        <v>1.1097831836182721</v>
      </c>
      <c r="BS1086">
        <v>1.231265641408851</v>
      </c>
      <c r="BT1086">
        <v>1.1101507479898329</v>
      </c>
      <c r="BU1086">
        <v>1.218118742745516</v>
      </c>
      <c r="BV1086">
        <v>1.0801299959149131</v>
      </c>
    </row>
    <row r="1087" spans="1:74" x14ac:dyDescent="0.15">
      <c r="A1087" s="1" t="s">
        <v>1158</v>
      </c>
      <c r="B1087">
        <v>0.97724046527055397</v>
      </c>
      <c r="C1087">
        <v>0.91265423815710112</v>
      </c>
      <c r="D1087">
        <v>0.96184829546055861</v>
      </c>
      <c r="E1087">
        <v>1.160709427460745</v>
      </c>
      <c r="F1087">
        <v>0.98019399588150635</v>
      </c>
      <c r="G1087">
        <v>1.2320656355145241</v>
      </c>
      <c r="H1087">
        <v>1.0240130410570329</v>
      </c>
      <c r="I1087">
        <v>0.96753506190712424</v>
      </c>
      <c r="J1087">
        <v>0.96248376268460267</v>
      </c>
      <c r="K1087">
        <v>1.337282252235553</v>
      </c>
      <c r="L1087">
        <v>1.0003672006236619</v>
      </c>
      <c r="M1087">
        <v>1.085728523697939</v>
      </c>
      <c r="N1087">
        <v>1.036382267730402</v>
      </c>
      <c r="O1087">
        <v>1.1899360893689019</v>
      </c>
      <c r="P1087">
        <v>1.084448059050457</v>
      </c>
      <c r="Q1087">
        <v>1.2201667753300669</v>
      </c>
      <c r="R1087">
        <v>1.138498211409573</v>
      </c>
      <c r="S1087">
        <v>0.98076621699402744</v>
      </c>
      <c r="T1087">
        <v>1.1017001100494941</v>
      </c>
      <c r="U1087">
        <v>0.89928911766800312</v>
      </c>
      <c r="V1087">
        <v>1.0763961680306711</v>
      </c>
      <c r="W1087">
        <v>0.90747629299711297</v>
      </c>
      <c r="X1087">
        <v>1.066002341066062</v>
      </c>
      <c r="Y1087">
        <v>0.8690884983351469</v>
      </c>
      <c r="Z1087">
        <v>1.093176214230944</v>
      </c>
      <c r="AA1087">
        <v>0.89363334830922958</v>
      </c>
      <c r="AB1087">
        <v>1.1181004981444389</v>
      </c>
      <c r="AC1087">
        <v>0.89341038609018519</v>
      </c>
      <c r="AD1087">
        <v>1.128932144786186</v>
      </c>
      <c r="AE1087">
        <v>0.94217518164569969</v>
      </c>
      <c r="AF1087">
        <v>1.1075378184680891</v>
      </c>
      <c r="AG1087">
        <v>1.0192273798228531</v>
      </c>
      <c r="AH1087">
        <v>1.153662857893474</v>
      </c>
      <c r="AI1087">
        <v>1.003530768469693</v>
      </c>
      <c r="AJ1087">
        <v>1.144629816669378</v>
      </c>
      <c r="AK1087">
        <v>0.94922411871050871</v>
      </c>
      <c r="AL1087">
        <v>1.1296135942933561</v>
      </c>
      <c r="AM1087">
        <v>0.93514812698927241</v>
      </c>
      <c r="AN1087">
        <v>1.115997696441773</v>
      </c>
      <c r="AO1087">
        <v>1.0743056179663539</v>
      </c>
      <c r="AP1087">
        <v>1.1430127409371209</v>
      </c>
      <c r="AQ1087">
        <v>1.0053790641429829</v>
      </c>
      <c r="AR1087">
        <v>1.138887815680979</v>
      </c>
      <c r="AS1087">
        <v>1.0669268214121219</v>
      </c>
      <c r="AT1087">
        <v>1.1607611106081539</v>
      </c>
      <c r="AU1087">
        <v>1.074605080384023</v>
      </c>
      <c r="AV1087">
        <v>1.16159097529615</v>
      </c>
      <c r="AW1087">
        <v>1.0732370747078179</v>
      </c>
      <c r="AX1087">
        <v>1.1574523286210661</v>
      </c>
      <c r="AY1087">
        <v>1.078059950345037</v>
      </c>
      <c r="AZ1087">
        <v>1.1439241409398491</v>
      </c>
      <c r="BA1087">
        <v>1.0880461078555821</v>
      </c>
      <c r="BB1087">
        <v>1.111347485467697</v>
      </c>
      <c r="BC1087">
        <v>1.0626625782536081</v>
      </c>
      <c r="BD1087">
        <v>1.1200192828708539</v>
      </c>
      <c r="BE1087">
        <v>1.0610988390815479</v>
      </c>
      <c r="BF1087">
        <v>1.1671673518696091</v>
      </c>
      <c r="BG1087">
        <v>1.093387796862233</v>
      </c>
      <c r="BH1087">
        <v>1.1415047826900131</v>
      </c>
      <c r="BI1087">
        <v>1.164391434791139</v>
      </c>
      <c r="BJ1087">
        <v>1.164262577241858</v>
      </c>
      <c r="BK1087">
        <v>1.152707778498067</v>
      </c>
      <c r="BL1087">
        <v>1.115010242424717</v>
      </c>
      <c r="BM1087">
        <v>1.1321556902608469</v>
      </c>
      <c r="BN1087">
        <v>1.1328697639490319</v>
      </c>
      <c r="BO1087">
        <v>1.1188303910530519</v>
      </c>
      <c r="BP1087">
        <v>1.133050935923265</v>
      </c>
      <c r="BQ1087">
        <v>1.0567422686753469</v>
      </c>
      <c r="BR1087">
        <v>1.111342808772646</v>
      </c>
      <c r="BS1087">
        <v>1.23346738075562</v>
      </c>
      <c r="BT1087">
        <v>1.1116694130298821</v>
      </c>
      <c r="BU1087">
        <v>1.220336754682757</v>
      </c>
      <c r="BV1087">
        <v>1.082669568480956</v>
      </c>
    </row>
    <row r="1088" spans="1:74" x14ac:dyDescent="0.15">
      <c r="A1088" s="1" t="s">
        <v>1159</v>
      </c>
      <c r="B1088">
        <v>0.98180770135432938</v>
      </c>
      <c r="C1088">
        <v>0.91265423815710112</v>
      </c>
      <c r="D1088">
        <v>0.96747959975372344</v>
      </c>
      <c r="E1088">
        <v>1.160709427460745</v>
      </c>
      <c r="F1088">
        <v>0.99041384946916167</v>
      </c>
      <c r="G1088">
        <v>1.253347169184958</v>
      </c>
      <c r="H1088">
        <v>1.037919973703912</v>
      </c>
      <c r="I1088">
        <v>0.97742577809575071</v>
      </c>
      <c r="J1088">
        <v>0.97627150792741491</v>
      </c>
      <c r="K1088">
        <v>1.350713085327276</v>
      </c>
      <c r="L1088">
        <v>1.011513263571628</v>
      </c>
      <c r="M1088">
        <v>1.096374716600369</v>
      </c>
      <c r="N1088">
        <v>1.0488616245641189</v>
      </c>
      <c r="O1088">
        <v>1.2019705163240351</v>
      </c>
      <c r="P1088">
        <v>1.0959855455984959</v>
      </c>
      <c r="Q1088">
        <v>1.232415802198302</v>
      </c>
      <c r="R1088">
        <v>1.147839341865365</v>
      </c>
      <c r="S1088">
        <v>0.9897960751601862</v>
      </c>
      <c r="T1088">
        <v>1.1109203955081921</v>
      </c>
      <c r="U1088">
        <v>0.90590771903399681</v>
      </c>
      <c r="V1088">
        <v>1.083400347371029</v>
      </c>
      <c r="W1088">
        <v>0.91359917907431032</v>
      </c>
      <c r="X1088">
        <v>1.0727572804527701</v>
      </c>
      <c r="Y1088">
        <v>0.8690884983351469</v>
      </c>
      <c r="Z1088">
        <v>1.102249844862657</v>
      </c>
      <c r="AA1088">
        <v>0.89598681959543669</v>
      </c>
      <c r="AB1088">
        <v>1.12492180263066</v>
      </c>
      <c r="AC1088">
        <v>0.89341038609018519</v>
      </c>
      <c r="AD1088">
        <v>1.13554953148662</v>
      </c>
      <c r="AE1088">
        <v>0.94217518164569969</v>
      </c>
      <c r="AF1088">
        <v>1.118635095070402</v>
      </c>
      <c r="AG1088">
        <v>1.0192273798228531</v>
      </c>
      <c r="AH1088">
        <v>1.160458537592792</v>
      </c>
      <c r="AI1088">
        <v>1.003530768469693</v>
      </c>
      <c r="AJ1088">
        <v>1.1540081793585559</v>
      </c>
      <c r="AK1088">
        <v>0.94922411871050871</v>
      </c>
      <c r="AL1088">
        <v>1.136390108512594</v>
      </c>
      <c r="AM1088">
        <v>0.93514812698927241</v>
      </c>
      <c r="AN1088">
        <v>1.125242575413574</v>
      </c>
      <c r="AO1088">
        <v>1.0771349074386849</v>
      </c>
      <c r="AP1088">
        <v>1.152408395633296</v>
      </c>
      <c r="AQ1088">
        <v>1.008026828758853</v>
      </c>
      <c r="AR1088">
        <v>1.148240143147373</v>
      </c>
      <c r="AS1088">
        <v>1.069736678098232</v>
      </c>
      <c r="AT1088">
        <v>1.1703649449669731</v>
      </c>
      <c r="AU1088">
        <v>1.078960268542644</v>
      </c>
      <c r="AV1088">
        <v>1.1711989075487681</v>
      </c>
      <c r="AW1088">
        <v>1.080138651589992</v>
      </c>
      <c r="AX1088">
        <v>1.1670183688119331</v>
      </c>
      <c r="AY1088">
        <v>1.084718865350154</v>
      </c>
      <c r="AZ1088">
        <v>1.150779722340483</v>
      </c>
      <c r="BA1088">
        <v>1.094484353209161</v>
      </c>
      <c r="BB1088">
        <v>1.1178485049416651</v>
      </c>
      <c r="BC1088">
        <v>1.06863117724788</v>
      </c>
      <c r="BD1088">
        <v>1.126536086121428</v>
      </c>
      <c r="BE1088">
        <v>1.067755417327614</v>
      </c>
      <c r="BF1088">
        <v>1.173927511878738</v>
      </c>
      <c r="BG1088">
        <v>1.1003582448655591</v>
      </c>
      <c r="BH1088">
        <v>1.1479677005435049</v>
      </c>
      <c r="BI1088">
        <v>1.170666743597542</v>
      </c>
      <c r="BJ1088">
        <v>1.170989438353234</v>
      </c>
      <c r="BK1088">
        <v>1.1594122829979889</v>
      </c>
      <c r="BL1088">
        <v>1.121474957773958</v>
      </c>
      <c r="BM1088">
        <v>1.139289472981555</v>
      </c>
      <c r="BN1088">
        <v>1.139419963606797</v>
      </c>
      <c r="BO1088">
        <v>1.1253496820894879</v>
      </c>
      <c r="BP1088">
        <v>1.1397704163854561</v>
      </c>
      <c r="BQ1088">
        <v>1.0635639304370119</v>
      </c>
      <c r="BR1088">
        <v>1.1176375382525181</v>
      </c>
      <c r="BS1088">
        <v>1.241531282648537</v>
      </c>
      <c r="BT1088">
        <v>1.117850319623561</v>
      </c>
      <c r="BU1088">
        <v>1.228330922702437</v>
      </c>
      <c r="BV1088">
        <v>1.092768146562425</v>
      </c>
    </row>
    <row r="1089" spans="1:74" x14ac:dyDescent="0.15">
      <c r="A1089" s="1" t="s">
        <v>1160</v>
      </c>
      <c r="B1089">
        <v>0.99803103533130233</v>
      </c>
      <c r="C1089">
        <v>0.91265423815710112</v>
      </c>
      <c r="D1089">
        <v>0.98791282040690154</v>
      </c>
      <c r="E1089">
        <v>1.160709427460745</v>
      </c>
      <c r="F1089">
        <v>1.016336272162323</v>
      </c>
      <c r="G1089">
        <v>1.2937037551126449</v>
      </c>
      <c r="H1089">
        <v>1.065547256280382</v>
      </c>
      <c r="I1089">
        <v>1.0002943417902019</v>
      </c>
      <c r="J1089">
        <v>1.005106627984917</v>
      </c>
      <c r="K1089">
        <v>1.3828273138925911</v>
      </c>
      <c r="L1089">
        <v>1.0371843891823851</v>
      </c>
      <c r="M1089">
        <v>1.12226648402954</v>
      </c>
      <c r="N1089">
        <v>1.0763591648480191</v>
      </c>
      <c r="O1089">
        <v>1.230553512655356</v>
      </c>
      <c r="P1089">
        <v>1.1249321376772199</v>
      </c>
      <c r="Q1089">
        <v>1.2625681875177019</v>
      </c>
      <c r="R1089">
        <v>1.175773782634624</v>
      </c>
      <c r="S1089">
        <v>1.0130804346965421</v>
      </c>
      <c r="T1089">
        <v>1.1384657718770299</v>
      </c>
      <c r="U1089">
        <v>0.92689781687517714</v>
      </c>
      <c r="V1089">
        <v>1.1075028949646251</v>
      </c>
      <c r="W1089">
        <v>0.93439079017063065</v>
      </c>
      <c r="X1089">
        <v>1.0963966695692049</v>
      </c>
      <c r="Y1089">
        <v>0.8690884983351469</v>
      </c>
      <c r="Z1089">
        <v>1.129368343236745</v>
      </c>
      <c r="AA1089">
        <v>0.91162270831187264</v>
      </c>
      <c r="AB1089">
        <v>1.149215869147594</v>
      </c>
      <c r="AC1089">
        <v>0.89341038609018519</v>
      </c>
      <c r="AD1089">
        <v>1.159547695140932</v>
      </c>
      <c r="AE1089">
        <v>0.94217518164569969</v>
      </c>
      <c r="AF1089">
        <v>1.145524216519384</v>
      </c>
      <c r="AG1089">
        <v>1.0192273798228531</v>
      </c>
      <c r="AH1089">
        <v>1.1850479737789421</v>
      </c>
      <c r="AI1089">
        <v>1.003530768469693</v>
      </c>
      <c r="AJ1089">
        <v>1.182055973200592</v>
      </c>
      <c r="AK1089">
        <v>0.94922411871050871</v>
      </c>
      <c r="AL1089">
        <v>1.1607079545141319</v>
      </c>
      <c r="AM1089">
        <v>0.93514812698927241</v>
      </c>
      <c r="AN1089">
        <v>1.152875631722057</v>
      </c>
      <c r="AO1089">
        <v>1.095932016031091</v>
      </c>
      <c r="AP1089">
        <v>1.180503203680243</v>
      </c>
      <c r="AQ1089">
        <v>1.0256179305172151</v>
      </c>
      <c r="AR1089">
        <v>1.176206838766237</v>
      </c>
      <c r="AS1089">
        <v>1.088404680002754</v>
      </c>
      <c r="AT1089">
        <v>1.1990727203653051</v>
      </c>
      <c r="AU1089">
        <v>1.100200667504718</v>
      </c>
      <c r="AV1089">
        <v>1.199919352407572</v>
      </c>
      <c r="AW1089">
        <v>1.104670086018319</v>
      </c>
      <c r="AX1089">
        <v>1.195614751098274</v>
      </c>
      <c r="AY1089">
        <v>1.108917063088221</v>
      </c>
      <c r="AZ1089">
        <v>1.17539229625454</v>
      </c>
      <c r="BA1089">
        <v>1.118496760871895</v>
      </c>
      <c r="BB1089">
        <v>1.1414467196163789</v>
      </c>
      <c r="BC1089">
        <v>1.0912513084236599</v>
      </c>
      <c r="BD1089">
        <v>1.1502497107038749</v>
      </c>
      <c r="BE1089">
        <v>1.090832693968625</v>
      </c>
      <c r="BF1089">
        <v>1.1985784674857829</v>
      </c>
      <c r="BG1089">
        <v>1.1241206728921711</v>
      </c>
      <c r="BH1089">
        <v>1.171784468331651</v>
      </c>
      <c r="BI1089">
        <v>1.194711291956716</v>
      </c>
      <c r="BJ1089">
        <v>1.195546646775532</v>
      </c>
      <c r="BK1089">
        <v>1.183755312324837</v>
      </c>
      <c r="BL1089">
        <v>1.1450374080346291</v>
      </c>
      <c r="BM1089">
        <v>1.1636663826236879</v>
      </c>
      <c r="BN1089">
        <v>1.1633242999564839</v>
      </c>
      <c r="BO1089">
        <v>1.148985700528725</v>
      </c>
      <c r="BP1089">
        <v>1.164009474233298</v>
      </c>
      <c r="BQ1089">
        <v>1.0865676646329061</v>
      </c>
      <c r="BR1089">
        <v>1.140830070027016</v>
      </c>
      <c r="BS1089">
        <v>1.267666294612102</v>
      </c>
      <c r="BT1089">
        <v>1.1408223087452181</v>
      </c>
      <c r="BU1089">
        <v>1.2540055205170111</v>
      </c>
      <c r="BV1089">
        <v>1.117350741862541</v>
      </c>
    </row>
    <row r="1090" spans="1:74" x14ac:dyDescent="0.15">
      <c r="A1090" s="1" t="s">
        <v>1161</v>
      </c>
      <c r="B1090">
        <v>1.000630420654727</v>
      </c>
      <c r="C1090">
        <v>0.91265423815710112</v>
      </c>
      <c r="D1090">
        <v>0.98915089369223874</v>
      </c>
      <c r="E1090">
        <v>1.160709427460745</v>
      </c>
      <c r="F1090">
        <v>1.018002766540375</v>
      </c>
      <c r="G1090">
        <v>1.297305217948469</v>
      </c>
      <c r="H1090">
        <v>1.070390779375624</v>
      </c>
      <c r="I1090">
        <v>1.0038365784935359</v>
      </c>
      <c r="J1090">
        <v>1.0085366132236</v>
      </c>
      <c r="K1090">
        <v>1.3872410624724669</v>
      </c>
      <c r="L1090">
        <v>1.040591145181339</v>
      </c>
      <c r="M1090">
        <v>1.125713198533584</v>
      </c>
      <c r="N1090">
        <v>1.0801434260399041</v>
      </c>
      <c r="O1090">
        <v>1.234513121932618</v>
      </c>
      <c r="P1090">
        <v>1.1267935175083139</v>
      </c>
      <c r="Q1090">
        <v>1.2661237503795519</v>
      </c>
      <c r="R1090">
        <v>1.1772063397140511</v>
      </c>
      <c r="S1090">
        <v>1.015776461768122</v>
      </c>
      <c r="T1090">
        <v>1.1397388937829369</v>
      </c>
      <c r="U1090">
        <v>0.92803433587671147</v>
      </c>
      <c r="V1090">
        <v>1.1087654780040741</v>
      </c>
      <c r="W1090">
        <v>0.93538691702278176</v>
      </c>
      <c r="X1090">
        <v>1.0976441752460739</v>
      </c>
      <c r="Y1090">
        <v>0.8690884983351469</v>
      </c>
      <c r="Z1090">
        <v>1.130678684855674</v>
      </c>
      <c r="AA1090">
        <v>0.91261622599596359</v>
      </c>
      <c r="AB1090">
        <v>1.150584649865388</v>
      </c>
      <c r="AC1090">
        <v>0.89341038609018519</v>
      </c>
      <c r="AD1090">
        <v>1.1609988251091969</v>
      </c>
      <c r="AE1090">
        <v>0.94217518164569969</v>
      </c>
      <c r="AF1090">
        <v>1.148111145814368</v>
      </c>
      <c r="AG1090">
        <v>1.0192273798228531</v>
      </c>
      <c r="AH1090">
        <v>1.1865223678701999</v>
      </c>
      <c r="AI1090">
        <v>1.003530768469693</v>
      </c>
      <c r="AJ1090">
        <v>1.183504411200587</v>
      </c>
      <c r="AK1090">
        <v>0.94922411871050871</v>
      </c>
      <c r="AL1090">
        <v>1.162120273232532</v>
      </c>
      <c r="AM1090">
        <v>0.93514812698927241</v>
      </c>
      <c r="AN1090">
        <v>1.1542246845323201</v>
      </c>
      <c r="AO1090">
        <v>1.0971264003181</v>
      </c>
      <c r="AP1090">
        <v>1.181930522720722</v>
      </c>
      <c r="AQ1090">
        <v>1.02673568410299</v>
      </c>
      <c r="AR1090">
        <v>1.1776348898817139</v>
      </c>
      <c r="AS1090">
        <v>1.0895908607408711</v>
      </c>
      <c r="AT1090">
        <v>1.2004832959526881</v>
      </c>
      <c r="AU1090">
        <v>1.1012190476775201</v>
      </c>
      <c r="AV1090">
        <v>1.2013326658283869</v>
      </c>
      <c r="AW1090">
        <v>1.105714771325627</v>
      </c>
      <c r="AX1090">
        <v>1.197027814207088</v>
      </c>
      <c r="AY1090">
        <v>1.1099951240258179</v>
      </c>
      <c r="AZ1090">
        <v>1.176824242339233</v>
      </c>
      <c r="BA1090">
        <v>1.119593281204591</v>
      </c>
      <c r="BB1090">
        <v>1.142878645643808</v>
      </c>
      <c r="BC1090">
        <v>1.0924780558848599</v>
      </c>
      <c r="BD1090">
        <v>1.1517017455142871</v>
      </c>
      <c r="BE1090">
        <v>1.092230833316103</v>
      </c>
      <c r="BF1090">
        <v>1.200099546020438</v>
      </c>
      <c r="BG1090">
        <v>1.1256236775487529</v>
      </c>
      <c r="BH1090">
        <v>1.1733100849251781</v>
      </c>
      <c r="BI1090">
        <v>1.19620349706855</v>
      </c>
      <c r="BJ1090">
        <v>1.1970681515916739</v>
      </c>
      <c r="BK1090">
        <v>1.1852729979412071</v>
      </c>
      <c r="BL1090">
        <v>1.146488815077007</v>
      </c>
      <c r="BM1090">
        <v>1.1652698299028019</v>
      </c>
      <c r="BN1090">
        <v>1.164803572838178</v>
      </c>
      <c r="BO1090">
        <v>1.150461322870572</v>
      </c>
      <c r="BP1090">
        <v>1.165445959697027</v>
      </c>
      <c r="BQ1090">
        <v>1.088054107623087</v>
      </c>
      <c r="BR1090">
        <v>1.1423147157124811</v>
      </c>
      <c r="BS1090">
        <v>1.2697730940576799</v>
      </c>
      <c r="BT1090">
        <v>1.142336939918182</v>
      </c>
      <c r="BU1090">
        <v>1.256179668855117</v>
      </c>
      <c r="BV1090">
        <v>1.1210660786613349</v>
      </c>
    </row>
    <row r="1091" spans="1:74" x14ac:dyDescent="0.15">
      <c r="A1091" s="1" t="s">
        <v>1162</v>
      </c>
      <c r="B1091">
        <v>1.002796993031458</v>
      </c>
      <c r="C1091">
        <v>0.91265423815710112</v>
      </c>
      <c r="D1091">
        <v>0.99089162275259091</v>
      </c>
      <c r="E1091">
        <v>1.160709427460745</v>
      </c>
      <c r="F1091">
        <v>1.0206207394727329</v>
      </c>
      <c r="G1091">
        <v>1.301903572365158</v>
      </c>
      <c r="H1091">
        <v>1.0724755857788919</v>
      </c>
      <c r="I1091">
        <v>1.0055877581818951</v>
      </c>
      <c r="J1091">
        <v>1.0104267795056681</v>
      </c>
      <c r="K1091">
        <v>1.389702755275088</v>
      </c>
      <c r="L1091">
        <v>1.043133495954921</v>
      </c>
      <c r="M1091">
        <v>1.1277995591282171</v>
      </c>
      <c r="N1091">
        <v>1.082761475025279</v>
      </c>
      <c r="O1091">
        <v>1.236833717186379</v>
      </c>
      <c r="P1091">
        <v>1.1296895572282299</v>
      </c>
      <c r="Q1091">
        <v>1.268479437640333</v>
      </c>
      <c r="R1091">
        <v>1.179772521602612</v>
      </c>
      <c r="S1091">
        <v>1.017605687504362</v>
      </c>
      <c r="T1091">
        <v>1.1420262348401351</v>
      </c>
      <c r="U1091">
        <v>0.92975321317664628</v>
      </c>
      <c r="V1091">
        <v>1.1104985124377671</v>
      </c>
      <c r="W1091">
        <v>0.93685891264222754</v>
      </c>
      <c r="X1091">
        <v>1.0994110915129269</v>
      </c>
      <c r="Y1091">
        <v>0.8690884983351469</v>
      </c>
      <c r="Z1091">
        <v>1.1330298272849191</v>
      </c>
      <c r="AA1091">
        <v>0.91501406085990356</v>
      </c>
      <c r="AB1091">
        <v>1.1525207382076861</v>
      </c>
      <c r="AC1091">
        <v>0.89341038609018519</v>
      </c>
      <c r="AD1091">
        <v>1.163039442123964</v>
      </c>
      <c r="AE1091">
        <v>0.94217518164569969</v>
      </c>
      <c r="AF1091">
        <v>1.1513723770075059</v>
      </c>
      <c r="AG1091">
        <v>1.0192273798228531</v>
      </c>
      <c r="AH1091">
        <v>1.1885971032970291</v>
      </c>
      <c r="AI1091">
        <v>1.003530768469693</v>
      </c>
      <c r="AJ1091">
        <v>1.1860985551994681</v>
      </c>
      <c r="AK1091">
        <v>0.94922411871050871</v>
      </c>
      <c r="AL1091">
        <v>1.164112849759565</v>
      </c>
      <c r="AM1091">
        <v>0.93514812698927241</v>
      </c>
      <c r="AN1091">
        <v>1.1566445739067921</v>
      </c>
      <c r="AO1091">
        <v>1.100009022671171</v>
      </c>
      <c r="AP1091">
        <v>1.1844879716330159</v>
      </c>
      <c r="AQ1091">
        <v>1.0294333598063861</v>
      </c>
      <c r="AR1091">
        <v>1.180193297510201</v>
      </c>
      <c r="AS1091">
        <v>1.0924536839943839</v>
      </c>
      <c r="AT1091">
        <v>1.203013082224734</v>
      </c>
      <c r="AU1091">
        <v>1.1036526989196109</v>
      </c>
      <c r="AV1091">
        <v>1.2038672553288849</v>
      </c>
      <c r="AW1091">
        <v>1.1078879783625359</v>
      </c>
      <c r="AX1091">
        <v>1.199561659384752</v>
      </c>
      <c r="AY1091">
        <v>1.112167025516843</v>
      </c>
      <c r="AZ1091">
        <v>1.178844216283357</v>
      </c>
      <c r="BA1091">
        <v>1.1217136690475931</v>
      </c>
      <c r="BB1091">
        <v>1.1448916978362029</v>
      </c>
      <c r="BC1091">
        <v>1.0945545492059989</v>
      </c>
      <c r="BD1091">
        <v>1.1537415996661511</v>
      </c>
      <c r="BE1091">
        <v>1.0943376399401481</v>
      </c>
      <c r="BF1091">
        <v>1.2022351019113731</v>
      </c>
      <c r="BG1091">
        <v>1.12775370234242</v>
      </c>
      <c r="BH1091">
        <v>1.175445847044452</v>
      </c>
      <c r="BI1091">
        <v>1.19846167430033</v>
      </c>
      <c r="BJ1091">
        <v>1.199203622149128</v>
      </c>
      <c r="BK1091">
        <v>1.1873807446181219</v>
      </c>
      <c r="BL1091">
        <v>1.1485268298362961</v>
      </c>
      <c r="BM1091">
        <v>1.167397354100163</v>
      </c>
      <c r="BN1091">
        <v>1.1668799651510979</v>
      </c>
      <c r="BO1091">
        <v>1.1525000154530201</v>
      </c>
      <c r="BP1091">
        <v>1.1674692668798581</v>
      </c>
      <c r="BQ1091">
        <v>1.0900161861392299</v>
      </c>
      <c r="BR1091">
        <v>1.144393225636166</v>
      </c>
      <c r="BS1091">
        <v>1.272110235106513</v>
      </c>
      <c r="BT1091">
        <v>1.1444527530770161</v>
      </c>
      <c r="BU1091">
        <v>1.2585039527829349</v>
      </c>
      <c r="BV1091">
        <v>1.122957274065004</v>
      </c>
    </row>
    <row r="1092" spans="1:74" x14ac:dyDescent="0.15">
      <c r="A1092" s="1" t="s">
        <v>1163</v>
      </c>
      <c r="B1092">
        <v>0.99388640040207665</v>
      </c>
      <c r="C1092">
        <v>0.91265423815710112</v>
      </c>
      <c r="D1092">
        <v>0.9798008903840516</v>
      </c>
      <c r="E1092">
        <v>1.160709427460745</v>
      </c>
      <c r="F1092">
        <v>1.009864372973569</v>
      </c>
      <c r="G1092">
        <v>1.291039728365859</v>
      </c>
      <c r="H1092">
        <v>1.0643351626155959</v>
      </c>
      <c r="I1092">
        <v>0.99722211788968496</v>
      </c>
      <c r="J1092">
        <v>1.0014804468316509</v>
      </c>
      <c r="K1092">
        <v>1.3774278872444961</v>
      </c>
      <c r="L1092">
        <v>1.0334084282744149</v>
      </c>
      <c r="M1092">
        <v>1.117648882309404</v>
      </c>
      <c r="N1092">
        <v>1.07299678917931</v>
      </c>
      <c r="O1092">
        <v>1.225927650148011</v>
      </c>
      <c r="P1092">
        <v>1.1178351854785351</v>
      </c>
      <c r="Q1092">
        <v>1.256436632092059</v>
      </c>
      <c r="R1092">
        <v>1.1664331116466331</v>
      </c>
      <c r="S1092">
        <v>1.007868229859415</v>
      </c>
      <c r="T1092">
        <v>1.129013643515578</v>
      </c>
      <c r="U1092">
        <v>0.91935820196821361</v>
      </c>
      <c r="V1092">
        <v>1.0979990883655051</v>
      </c>
      <c r="W1092">
        <v>0.92619241573729216</v>
      </c>
      <c r="X1092">
        <v>1.08699019902432</v>
      </c>
      <c r="Y1092">
        <v>0.8690884983351469</v>
      </c>
      <c r="Z1092">
        <v>1.1201613165660469</v>
      </c>
      <c r="AA1092">
        <v>0.90383826073513895</v>
      </c>
      <c r="AB1092">
        <v>1.1395522211872811</v>
      </c>
      <c r="AC1092">
        <v>0.89341038609018519</v>
      </c>
      <c r="AD1092">
        <v>1.150019951979091</v>
      </c>
      <c r="AE1092">
        <v>0.94217518164569969</v>
      </c>
      <c r="AF1092">
        <v>1.1404065982256519</v>
      </c>
      <c r="AG1092">
        <v>1.0192273798228531</v>
      </c>
      <c r="AH1092">
        <v>1.1752831910085639</v>
      </c>
      <c r="AI1092">
        <v>1.003530768469693</v>
      </c>
      <c r="AJ1092">
        <v>1.172694835889996</v>
      </c>
      <c r="AK1092">
        <v>0.94922411871050871</v>
      </c>
      <c r="AL1092">
        <v>1.1510426105214151</v>
      </c>
      <c r="AM1092">
        <v>0.93514812698927241</v>
      </c>
      <c r="AN1092">
        <v>1.143517888797547</v>
      </c>
      <c r="AO1092">
        <v>1.0865737308011669</v>
      </c>
      <c r="AP1092">
        <v>1.171085594601126</v>
      </c>
      <c r="AQ1092">
        <v>1.016860065074555</v>
      </c>
      <c r="AR1092">
        <v>1.16684471390913</v>
      </c>
      <c r="AS1092">
        <v>1.079110671531373</v>
      </c>
      <c r="AT1092">
        <v>1.189366712056265</v>
      </c>
      <c r="AU1092">
        <v>1.090189435798111</v>
      </c>
      <c r="AV1092">
        <v>1.190212723867516</v>
      </c>
      <c r="AW1092">
        <v>1.0947595314125509</v>
      </c>
      <c r="AX1092">
        <v>1.18596019108385</v>
      </c>
      <c r="AY1092">
        <v>1.0990283262713649</v>
      </c>
      <c r="AZ1092">
        <v>1.165610271542187</v>
      </c>
      <c r="BA1092">
        <v>1.108495459546629</v>
      </c>
      <c r="BB1092">
        <v>1.1320786781423759</v>
      </c>
      <c r="BC1092">
        <v>1.0819299642284379</v>
      </c>
      <c r="BD1092">
        <v>1.140838258474459</v>
      </c>
      <c r="BE1092">
        <v>1.0820846803315689</v>
      </c>
      <c r="BF1092">
        <v>1.188797144499661</v>
      </c>
      <c r="BG1092">
        <v>1.1152772605147929</v>
      </c>
      <c r="BH1092">
        <v>1.1623444096054081</v>
      </c>
      <c r="BI1092">
        <v>1.184913813876953</v>
      </c>
      <c r="BJ1092">
        <v>1.185803660980405</v>
      </c>
      <c r="BK1092">
        <v>1.1741414957792049</v>
      </c>
      <c r="BL1092">
        <v>1.135687536640283</v>
      </c>
      <c r="BM1092">
        <v>1.1546096160944319</v>
      </c>
      <c r="BN1092">
        <v>1.153840012161615</v>
      </c>
      <c r="BO1092">
        <v>1.139659283971082</v>
      </c>
      <c r="BP1092">
        <v>1.1543807274711779</v>
      </c>
      <c r="BQ1092">
        <v>1.078081411996521</v>
      </c>
      <c r="BR1092">
        <v>1.131637254358326</v>
      </c>
      <c r="BS1092">
        <v>1.2588866357278641</v>
      </c>
      <c r="BT1092">
        <v>1.131724980907906</v>
      </c>
      <c r="BU1092">
        <v>1.245591231233657</v>
      </c>
      <c r="BV1092">
        <v>1.113401206537511</v>
      </c>
    </row>
    <row r="1093" spans="1:74" x14ac:dyDescent="0.15">
      <c r="A1093" s="1" t="s">
        <v>1164</v>
      </c>
      <c r="B1093">
        <v>0.99274747689351395</v>
      </c>
      <c r="C1093">
        <v>0.91265423815710112</v>
      </c>
      <c r="D1093">
        <v>0.97850824341719878</v>
      </c>
      <c r="E1093">
        <v>1.160709427460745</v>
      </c>
      <c r="F1093">
        <v>1.009262027122156</v>
      </c>
      <c r="G1093">
        <v>1.291192971125493</v>
      </c>
      <c r="H1093">
        <v>1.063093473655516</v>
      </c>
      <c r="I1093">
        <v>0.99555257733051261</v>
      </c>
      <c r="J1093">
        <v>0.99996750820650016</v>
      </c>
      <c r="K1093">
        <v>1.3752697487062251</v>
      </c>
      <c r="L1093">
        <v>1.0329715802605619</v>
      </c>
      <c r="M1093">
        <v>1.116049250993385</v>
      </c>
      <c r="N1093">
        <v>1.072462834951764</v>
      </c>
      <c r="O1093">
        <v>1.2241973287962411</v>
      </c>
      <c r="P1093">
        <v>1.117141528115243</v>
      </c>
      <c r="Q1093">
        <v>1.25483790873735</v>
      </c>
      <c r="R1093">
        <v>1.165338340779152</v>
      </c>
      <c r="S1093">
        <v>1.0064561715270259</v>
      </c>
      <c r="T1093">
        <v>1.1276503623117979</v>
      </c>
      <c r="U1093">
        <v>0.91813047323927455</v>
      </c>
      <c r="V1093">
        <v>1.0961626919569361</v>
      </c>
      <c r="W1093">
        <v>0.9246368954300207</v>
      </c>
      <c r="X1093">
        <v>1.085265755146152</v>
      </c>
      <c r="Y1093">
        <v>0.8690884983351469</v>
      </c>
      <c r="Z1093">
        <v>1.1189349887200679</v>
      </c>
      <c r="AA1093">
        <v>0.90409996023781414</v>
      </c>
      <c r="AB1093">
        <v>1.137892633549231</v>
      </c>
      <c r="AC1093">
        <v>0.89341038609018519</v>
      </c>
      <c r="AD1093">
        <v>1.1484982754456721</v>
      </c>
      <c r="AE1093">
        <v>0.94217518164569969</v>
      </c>
      <c r="AF1093">
        <v>1.1402083677655761</v>
      </c>
      <c r="AG1093">
        <v>1.0192273798228531</v>
      </c>
      <c r="AH1093">
        <v>1.1737091759739671</v>
      </c>
      <c r="AI1093">
        <v>1.003530768469693</v>
      </c>
      <c r="AJ1093">
        <v>1.171616113743823</v>
      </c>
      <c r="AK1093">
        <v>0.94922411871050871</v>
      </c>
      <c r="AL1093">
        <v>1.1494315503091701</v>
      </c>
      <c r="AM1093">
        <v>0.93514812698927241</v>
      </c>
      <c r="AN1093">
        <v>1.14229646347712</v>
      </c>
      <c r="AO1093">
        <v>1.086888339971108</v>
      </c>
      <c r="AP1093">
        <v>1.169957141280934</v>
      </c>
      <c r="AQ1093">
        <v>1.017154489182142</v>
      </c>
      <c r="AR1093">
        <v>1.1657361419384831</v>
      </c>
      <c r="AS1093">
        <v>1.079423119829193</v>
      </c>
      <c r="AT1093">
        <v>1.1881162037285571</v>
      </c>
      <c r="AU1093">
        <v>1.0896813593065191</v>
      </c>
      <c r="AV1093">
        <v>1.188965967280087</v>
      </c>
      <c r="AW1093">
        <v>1.093590231201061</v>
      </c>
      <c r="AX1093">
        <v>1.1847307318354969</v>
      </c>
      <c r="AY1093">
        <v>1.097867949850273</v>
      </c>
      <c r="AZ1093">
        <v>1.1639826692849571</v>
      </c>
      <c r="BA1093">
        <v>1.1072516401280761</v>
      </c>
      <c r="BB1093">
        <v>1.1305882823600499</v>
      </c>
      <c r="BC1093">
        <v>1.08075628432166</v>
      </c>
      <c r="BD1093">
        <v>1.1393561548060811</v>
      </c>
      <c r="BE1093">
        <v>1.080879691915601</v>
      </c>
      <c r="BF1093">
        <v>1.187270307293991</v>
      </c>
      <c r="BG1093">
        <v>1.113962306176149</v>
      </c>
      <c r="BH1093">
        <v>1.1609358414204529</v>
      </c>
      <c r="BI1093">
        <v>1.183629828997806</v>
      </c>
      <c r="BJ1093">
        <v>1.1842900148337929</v>
      </c>
      <c r="BK1093">
        <v>1.172628148569391</v>
      </c>
      <c r="BL1093">
        <v>1.134225140485698</v>
      </c>
      <c r="BM1093">
        <v>1.1531240118473329</v>
      </c>
      <c r="BN1093">
        <v>1.152364489220427</v>
      </c>
      <c r="BO1093">
        <v>1.1381786776005141</v>
      </c>
      <c r="BP1093">
        <v>1.1528090514527569</v>
      </c>
      <c r="BQ1093">
        <v>1.07663297356107</v>
      </c>
      <c r="BR1093">
        <v>1.1302644338090919</v>
      </c>
      <c r="BS1093">
        <v>1.2571232899914691</v>
      </c>
      <c r="BT1093">
        <v>1.1304176651809139</v>
      </c>
      <c r="BU1093">
        <v>1.243828885657184</v>
      </c>
      <c r="BV1093">
        <v>1.111439356993666</v>
      </c>
    </row>
    <row r="1094" spans="1:74" x14ac:dyDescent="0.15">
      <c r="A1094" s="1" t="s">
        <v>1165</v>
      </c>
      <c r="B1094">
        <v>0.99555455928766423</v>
      </c>
      <c r="C1094">
        <v>0.91265423815710112</v>
      </c>
      <c r="D1094">
        <v>0.98293432173303485</v>
      </c>
      <c r="E1094">
        <v>1.160709427460745</v>
      </c>
      <c r="F1094">
        <v>1.0177961723585609</v>
      </c>
      <c r="G1094">
        <v>1.3086651461882901</v>
      </c>
      <c r="H1094">
        <v>1.0729767349573129</v>
      </c>
      <c r="I1094">
        <v>1.0025322388720479</v>
      </c>
      <c r="J1094">
        <v>1.0106722966640249</v>
      </c>
      <c r="K1094">
        <v>1.3849935433735481</v>
      </c>
      <c r="L1094">
        <v>1.041559902627972</v>
      </c>
      <c r="M1094">
        <v>1.1238130669025459</v>
      </c>
      <c r="N1094">
        <v>1.082036800315842</v>
      </c>
      <c r="O1094">
        <v>1.2329384605730349</v>
      </c>
      <c r="P1094">
        <v>1.126769091158526</v>
      </c>
      <c r="Q1094">
        <v>1.2639522871164051</v>
      </c>
      <c r="R1094">
        <v>1.173282733666515</v>
      </c>
      <c r="S1094">
        <v>1.0131352487349801</v>
      </c>
      <c r="T1094">
        <v>1.1355059991426999</v>
      </c>
      <c r="U1094">
        <v>0.92353764588621523</v>
      </c>
      <c r="V1094">
        <v>1.101739158115596</v>
      </c>
      <c r="W1094">
        <v>0.92961440866045619</v>
      </c>
      <c r="X1094">
        <v>1.090663698030351</v>
      </c>
      <c r="Y1094">
        <v>0.8690884983351469</v>
      </c>
      <c r="Z1094">
        <v>1.126659960671671</v>
      </c>
      <c r="AA1094">
        <v>0.90636649715404294</v>
      </c>
      <c r="AB1094">
        <v>1.1433053539687139</v>
      </c>
      <c r="AC1094">
        <v>0.89341038609018519</v>
      </c>
      <c r="AD1094">
        <v>1.153700855932599</v>
      </c>
      <c r="AE1094">
        <v>0.94217518164569969</v>
      </c>
      <c r="AF1094">
        <v>1.148827721777959</v>
      </c>
      <c r="AG1094">
        <v>1.0192273798228531</v>
      </c>
      <c r="AH1094">
        <v>1.1790581297573</v>
      </c>
      <c r="AI1094">
        <v>1.003530768469693</v>
      </c>
      <c r="AJ1094">
        <v>1.1795911589296699</v>
      </c>
      <c r="AK1094">
        <v>0.94922411871050871</v>
      </c>
      <c r="AL1094">
        <v>1.154788116118227</v>
      </c>
      <c r="AM1094">
        <v>0.93514812698927241</v>
      </c>
      <c r="AN1094">
        <v>1.1501658392763561</v>
      </c>
      <c r="AO1094">
        <v>1.0896131189277569</v>
      </c>
      <c r="AP1094">
        <v>1.1779492596802419</v>
      </c>
      <c r="AQ1094">
        <v>1.0197044485899851</v>
      </c>
      <c r="AR1094">
        <v>1.173690677210685</v>
      </c>
      <c r="AS1094">
        <v>1.0821291838231351</v>
      </c>
      <c r="AT1094">
        <v>1.196290217869389</v>
      </c>
      <c r="AU1094">
        <v>1.093655621701777</v>
      </c>
      <c r="AV1094">
        <v>1.1971432566705591</v>
      </c>
      <c r="AW1094">
        <v>1.0995987917806931</v>
      </c>
      <c r="AX1094">
        <v>1.1928717786634639</v>
      </c>
      <c r="AY1094">
        <v>1.103623723663683</v>
      </c>
      <c r="AZ1094">
        <v>1.169400499773301</v>
      </c>
      <c r="BA1094">
        <v>1.112759356631045</v>
      </c>
      <c r="BB1094">
        <v>1.135696903455685</v>
      </c>
      <c r="BC1094">
        <v>1.085681065634341</v>
      </c>
      <c r="BD1094">
        <v>1.144470670479407</v>
      </c>
      <c r="BE1094">
        <v>1.086229646406889</v>
      </c>
      <c r="BF1094">
        <v>1.1925700167159781</v>
      </c>
      <c r="BG1094">
        <v>1.119476010994398</v>
      </c>
      <c r="BH1094">
        <v>1.1659746148705581</v>
      </c>
      <c r="BI1094">
        <v>1.188614727473938</v>
      </c>
      <c r="BJ1094">
        <v>1.1895605223567089</v>
      </c>
      <c r="BK1094">
        <v>1.177868250404847</v>
      </c>
      <c r="BL1094">
        <v>1.13929448196937</v>
      </c>
      <c r="BM1094">
        <v>1.1586801654585039</v>
      </c>
      <c r="BN1094">
        <v>1.1574974714441519</v>
      </c>
      <c r="BO1094">
        <v>1.1432678328269421</v>
      </c>
      <c r="BP1094">
        <v>1.158106401487293</v>
      </c>
      <c r="BQ1094">
        <v>1.0819699252947059</v>
      </c>
      <c r="BR1094">
        <v>1.135172575697794</v>
      </c>
      <c r="BS1094">
        <v>1.2631916677048149</v>
      </c>
      <c r="BT1094">
        <v>1.1352148805408571</v>
      </c>
      <c r="BU1094">
        <v>1.24978937471913</v>
      </c>
      <c r="BV1094">
        <v>1.1185065185169649</v>
      </c>
    </row>
    <row r="1095" spans="1:74" x14ac:dyDescent="0.15">
      <c r="A1095" s="1" t="s">
        <v>1166</v>
      </c>
      <c r="B1095">
        <v>0.99213723173041812</v>
      </c>
      <c r="C1095">
        <v>0.91265423815710112</v>
      </c>
      <c r="D1095">
        <v>0.98005126755943683</v>
      </c>
      <c r="E1095">
        <v>1.160709427460745</v>
      </c>
      <c r="F1095">
        <v>1.0152871208168901</v>
      </c>
      <c r="G1095">
        <v>1.3056329954851189</v>
      </c>
      <c r="H1095">
        <v>1.0691695751482779</v>
      </c>
      <c r="I1095">
        <v>0.99909615098805582</v>
      </c>
      <c r="J1095">
        <v>1.0076704054553209</v>
      </c>
      <c r="K1095">
        <v>1.38042641858962</v>
      </c>
      <c r="L1095">
        <v>1.0384788863523411</v>
      </c>
      <c r="M1095">
        <v>1.1201616857836909</v>
      </c>
      <c r="N1095">
        <v>1.078798994827928</v>
      </c>
      <c r="O1095">
        <v>1.2289000541736981</v>
      </c>
      <c r="P1095">
        <v>1.1239965270914221</v>
      </c>
      <c r="Q1095">
        <v>1.2599548643411349</v>
      </c>
      <c r="R1095">
        <v>1.170333519518215</v>
      </c>
      <c r="S1095">
        <v>1.0099188149606759</v>
      </c>
      <c r="T1095">
        <v>1.1326553154554939</v>
      </c>
      <c r="U1095">
        <v>0.92099934636237124</v>
      </c>
      <c r="V1095">
        <v>1.0985512942069799</v>
      </c>
      <c r="W1095">
        <v>0.92699925663051741</v>
      </c>
      <c r="X1095">
        <v>1.0875203754506679</v>
      </c>
      <c r="Y1095">
        <v>0.8690884983351469</v>
      </c>
      <c r="Z1095">
        <v>1.123829998819553</v>
      </c>
      <c r="AA1095">
        <v>0.90398048838384992</v>
      </c>
      <c r="AB1095">
        <v>1.139984276027</v>
      </c>
      <c r="AC1095">
        <v>0.89341038609018519</v>
      </c>
      <c r="AD1095">
        <v>1.1503178488378401</v>
      </c>
      <c r="AE1095">
        <v>0.94217518164569969</v>
      </c>
      <c r="AF1095">
        <v>1.145572726249297</v>
      </c>
      <c r="AG1095">
        <v>1.0192273798228531</v>
      </c>
      <c r="AH1095">
        <v>1.175604685199243</v>
      </c>
      <c r="AI1095">
        <v>1.003530768469693</v>
      </c>
      <c r="AJ1095">
        <v>1.176625829625854</v>
      </c>
      <c r="AK1095">
        <v>0.94922411871050871</v>
      </c>
      <c r="AL1095">
        <v>1.1514201601766809</v>
      </c>
      <c r="AM1095">
        <v>0.93514812698927241</v>
      </c>
      <c r="AN1095">
        <v>1.147276476356599</v>
      </c>
      <c r="AO1095">
        <v>1.0867447136347079</v>
      </c>
      <c r="AP1095">
        <v>1.174988660544128</v>
      </c>
      <c r="AQ1095">
        <v>1.017020077791881</v>
      </c>
      <c r="AR1095">
        <v>1.1707405955053261</v>
      </c>
      <c r="AS1095">
        <v>1.079280479980715</v>
      </c>
      <c r="AT1095">
        <v>1.193284750563004</v>
      </c>
      <c r="AU1095">
        <v>1.090809029376363</v>
      </c>
      <c r="AV1095">
        <v>1.1941355916329279</v>
      </c>
      <c r="AW1095">
        <v>1.0967923912590971</v>
      </c>
      <c r="AX1095">
        <v>1.1898746940077041</v>
      </c>
      <c r="AY1095">
        <v>1.1007580226851399</v>
      </c>
      <c r="AZ1095">
        <v>1.165989129371684</v>
      </c>
      <c r="BA1095">
        <v>1.109805646801157</v>
      </c>
      <c r="BB1095">
        <v>1.1323651271649009</v>
      </c>
      <c r="BC1095">
        <v>1.0826586162679721</v>
      </c>
      <c r="BD1095">
        <v>1.1411090478338231</v>
      </c>
      <c r="BE1095">
        <v>1.0831469635142841</v>
      </c>
      <c r="BF1095">
        <v>1.1890634730536951</v>
      </c>
      <c r="BG1095">
        <v>1.1162405740231769</v>
      </c>
      <c r="BH1095">
        <v>1.162528809786491</v>
      </c>
      <c r="BI1095">
        <v>1.185164132651366</v>
      </c>
      <c r="BJ1095">
        <v>1.1860608914374691</v>
      </c>
      <c r="BK1095">
        <v>1.174394839132368</v>
      </c>
      <c r="BL1095">
        <v>1.135945366799334</v>
      </c>
      <c r="BM1095">
        <v>1.155265881584989</v>
      </c>
      <c r="BN1095">
        <v>1.1540927231698519</v>
      </c>
      <c r="BO1095">
        <v>1.139891980961049</v>
      </c>
      <c r="BP1095">
        <v>1.154719639558683</v>
      </c>
      <c r="BQ1095">
        <v>1.078798240162532</v>
      </c>
      <c r="BR1095">
        <v>1.1318181031939269</v>
      </c>
      <c r="BS1095">
        <v>1.2593383715510691</v>
      </c>
      <c r="BT1095">
        <v>1.1318466940324741</v>
      </c>
      <c r="BU1095">
        <v>1.2459420481410639</v>
      </c>
      <c r="BV1095">
        <v>1.1146742243636849</v>
      </c>
    </row>
    <row r="1096" spans="1:74" x14ac:dyDescent="0.15">
      <c r="A1096" s="1" t="s">
        <v>1167</v>
      </c>
      <c r="B1096">
        <v>1.021474525773068</v>
      </c>
      <c r="C1096">
        <v>0.93582219689084056</v>
      </c>
      <c r="D1096">
        <v>1.0071831371369671</v>
      </c>
      <c r="E1096">
        <v>1.160709427460745</v>
      </c>
      <c r="F1096">
        <v>1.043292373002763</v>
      </c>
      <c r="G1096">
        <v>1.3056329954851189</v>
      </c>
      <c r="H1096">
        <v>1.0989987587272909</v>
      </c>
      <c r="I1096">
        <v>1.0296906532552459</v>
      </c>
      <c r="J1096">
        <v>1.0387942066108899</v>
      </c>
      <c r="K1096">
        <v>1.4134222086881549</v>
      </c>
      <c r="L1096">
        <v>1.0701712948440341</v>
      </c>
      <c r="M1096">
        <v>1.146840094757078</v>
      </c>
      <c r="N1096">
        <v>1.111745670093216</v>
      </c>
      <c r="O1096">
        <v>1.258171471754836</v>
      </c>
      <c r="P1096">
        <v>1.158935312566775</v>
      </c>
      <c r="Q1096">
        <v>1.290438694759636</v>
      </c>
      <c r="R1096">
        <v>1.2053847826526629</v>
      </c>
      <c r="S1096">
        <v>1.034807307203266</v>
      </c>
      <c r="T1096">
        <v>1.162349711957996</v>
      </c>
      <c r="U1096">
        <v>0.94246683563791622</v>
      </c>
      <c r="V1096">
        <v>1.1248341802290629</v>
      </c>
      <c r="W1096">
        <v>0.94883889440532243</v>
      </c>
      <c r="X1096">
        <v>1.11349874586177</v>
      </c>
      <c r="Y1096">
        <v>0.88915900986136431</v>
      </c>
      <c r="Z1096">
        <v>1.150240232126523</v>
      </c>
      <c r="AA1096">
        <v>0.92287125111111801</v>
      </c>
      <c r="AB1096">
        <v>1.1661314689048821</v>
      </c>
      <c r="AC1096">
        <v>0.91146392860584668</v>
      </c>
      <c r="AD1096">
        <v>1.17670421449712</v>
      </c>
      <c r="AE1096">
        <v>0.94217518164569969</v>
      </c>
      <c r="AF1096">
        <v>1.175849259915495</v>
      </c>
      <c r="AG1096">
        <v>1.0192273798228531</v>
      </c>
      <c r="AH1096">
        <v>1.208336601691725</v>
      </c>
      <c r="AI1096">
        <v>1.003530768469693</v>
      </c>
      <c r="AJ1096">
        <v>1.2032840312030499</v>
      </c>
      <c r="AK1096">
        <v>0.94922411871050871</v>
      </c>
      <c r="AL1096">
        <v>1.177720735232775</v>
      </c>
      <c r="AM1096">
        <v>0.93514812698927241</v>
      </c>
      <c r="AN1096">
        <v>1.1733203691744281</v>
      </c>
      <c r="AO1096">
        <v>1.0867447136347079</v>
      </c>
      <c r="AP1096">
        <v>1.2015978334849391</v>
      </c>
      <c r="AQ1096">
        <v>1.0357895929651899</v>
      </c>
      <c r="AR1096">
        <v>1.1974311090595231</v>
      </c>
      <c r="AS1096">
        <v>1.098390122555702</v>
      </c>
      <c r="AT1096">
        <v>1.2204873726106249</v>
      </c>
      <c r="AU1096">
        <v>1.114378599710764</v>
      </c>
      <c r="AV1096">
        <v>1.2211780190964281</v>
      </c>
      <c r="AW1096">
        <v>1.121079105036445</v>
      </c>
      <c r="AX1096">
        <v>1.2168372378319561</v>
      </c>
      <c r="AY1096">
        <v>1.126715019758854</v>
      </c>
      <c r="AZ1096">
        <v>1.192489051457587</v>
      </c>
      <c r="BA1096">
        <v>1.134337330165812</v>
      </c>
      <c r="BB1096">
        <v>1.1580736508557059</v>
      </c>
      <c r="BC1096">
        <v>1.106201593249559</v>
      </c>
      <c r="BD1096">
        <v>1.167065983543355</v>
      </c>
      <c r="BE1096">
        <v>1.1057236850322141</v>
      </c>
      <c r="BF1096">
        <v>1.216106749930173</v>
      </c>
      <c r="BG1096">
        <v>1.1394979767798461</v>
      </c>
      <c r="BH1096">
        <v>1.1828520610490489</v>
      </c>
      <c r="BI1096">
        <v>1.2091018203233119</v>
      </c>
      <c r="BJ1096">
        <v>1.206727316113468</v>
      </c>
      <c r="BK1096">
        <v>1.1959994463732191</v>
      </c>
      <c r="BL1096">
        <v>1.155811729845063</v>
      </c>
      <c r="BM1096">
        <v>1.177644772504326</v>
      </c>
      <c r="BN1096">
        <v>1.174281610184952</v>
      </c>
      <c r="BO1096">
        <v>1.162192715526982</v>
      </c>
      <c r="BP1096">
        <v>1.1749120783885809</v>
      </c>
      <c r="BQ1096">
        <v>1.0994275117317169</v>
      </c>
      <c r="BR1096">
        <v>1.15172607693409</v>
      </c>
      <c r="BS1096">
        <v>1.2840711687016839</v>
      </c>
      <c r="BT1096">
        <v>1.151539132911003</v>
      </c>
      <c r="BU1096">
        <v>1.2699420526273031</v>
      </c>
      <c r="BV1096">
        <v>1.139229952806164</v>
      </c>
    </row>
    <row r="1097" spans="1:74" x14ac:dyDescent="0.15">
      <c r="A1097" s="1" t="s">
        <v>1168</v>
      </c>
      <c r="B1097">
        <v>1.022106212642937</v>
      </c>
      <c r="C1097">
        <v>0.93741663708638767</v>
      </c>
      <c r="D1097">
        <v>1.00922955585739</v>
      </c>
      <c r="E1097">
        <v>1.160709427460745</v>
      </c>
      <c r="F1097">
        <v>1.0453750045355299</v>
      </c>
      <c r="G1097">
        <v>1.3056329954851189</v>
      </c>
      <c r="H1097">
        <v>1.1013155084722439</v>
      </c>
      <c r="I1097">
        <v>1.0313125653136641</v>
      </c>
      <c r="J1097">
        <v>1.039654275302446</v>
      </c>
      <c r="K1097">
        <v>1.4164805807620739</v>
      </c>
      <c r="L1097">
        <v>1.070949079839435</v>
      </c>
      <c r="M1097">
        <v>1.1494125876573369</v>
      </c>
      <c r="N1097">
        <v>1.1125564695252259</v>
      </c>
      <c r="O1097">
        <v>1.2611640939675119</v>
      </c>
      <c r="P1097">
        <v>1.159867432719293</v>
      </c>
      <c r="Q1097">
        <v>1.2934550577976971</v>
      </c>
      <c r="R1097">
        <v>1.2061825636078909</v>
      </c>
      <c r="S1097">
        <v>1.036951677443666</v>
      </c>
      <c r="T1097">
        <v>1.1644181472010069</v>
      </c>
      <c r="U1097">
        <v>0.94466975805076414</v>
      </c>
      <c r="V1097">
        <v>1.1270947773703821</v>
      </c>
      <c r="W1097">
        <v>0.95094578679689912</v>
      </c>
      <c r="X1097">
        <v>1.1157658037496241</v>
      </c>
      <c r="Y1097">
        <v>0.89102427961073927</v>
      </c>
      <c r="Z1097">
        <v>1.1528957427355879</v>
      </c>
      <c r="AA1097">
        <v>0.92252347361356002</v>
      </c>
      <c r="AB1097">
        <v>1.1692866429710449</v>
      </c>
      <c r="AC1097">
        <v>0.91399828196451982</v>
      </c>
      <c r="AD1097">
        <v>1.1798864401424609</v>
      </c>
      <c r="AE1097">
        <v>0.94217518164569969</v>
      </c>
      <c r="AF1097">
        <v>1.1779288900342151</v>
      </c>
      <c r="AG1097">
        <v>1.0192273798228531</v>
      </c>
      <c r="AH1097">
        <v>1.210859549145602</v>
      </c>
      <c r="AI1097">
        <v>1.003530768469693</v>
      </c>
      <c r="AJ1097">
        <v>1.206777142924768</v>
      </c>
      <c r="AK1097">
        <v>0.94922411871050871</v>
      </c>
      <c r="AL1097">
        <v>1.1817226009889621</v>
      </c>
      <c r="AM1097">
        <v>0.93514812698927241</v>
      </c>
      <c r="AN1097">
        <v>1.17698532019441</v>
      </c>
      <c r="AO1097">
        <v>1.0867447136347079</v>
      </c>
      <c r="AP1097">
        <v>1.2052243504613871</v>
      </c>
      <c r="AQ1097">
        <v>1.0398815214324559</v>
      </c>
      <c r="AR1097">
        <v>1.201397850302071</v>
      </c>
      <c r="AS1097">
        <v>1.104194655437936</v>
      </c>
      <c r="AT1097">
        <v>1.224526811032421</v>
      </c>
      <c r="AU1097">
        <v>1.118439478566442</v>
      </c>
      <c r="AV1097">
        <v>1.2248629291875199</v>
      </c>
      <c r="AW1097">
        <v>1.124545463638239</v>
      </c>
      <c r="AX1097">
        <v>1.220542046491069</v>
      </c>
      <c r="AY1097">
        <v>1.129979696948042</v>
      </c>
      <c r="AZ1097">
        <v>1.196275950666041</v>
      </c>
      <c r="BA1097">
        <v>1.137895343148156</v>
      </c>
      <c r="BB1097">
        <v>1.1616971922853521</v>
      </c>
      <c r="BC1097">
        <v>1.1096300982372831</v>
      </c>
      <c r="BD1097">
        <v>1.1708168047244421</v>
      </c>
      <c r="BE1097">
        <v>1.1093243677885409</v>
      </c>
      <c r="BF1097">
        <v>1.220006273703296</v>
      </c>
      <c r="BG1097">
        <v>1.1430886376078739</v>
      </c>
      <c r="BH1097">
        <v>1.1869430087797459</v>
      </c>
      <c r="BI1097">
        <v>1.212917129947519</v>
      </c>
      <c r="BJ1097">
        <v>1.21097905869139</v>
      </c>
      <c r="BK1097">
        <v>1.2001865628882671</v>
      </c>
      <c r="BL1097">
        <v>1.159800165077387</v>
      </c>
      <c r="BM1097">
        <v>1.1813907875240699</v>
      </c>
      <c r="BN1097">
        <v>1.178327877600353</v>
      </c>
      <c r="BO1097">
        <v>1.165836099401292</v>
      </c>
      <c r="BP1097">
        <v>1.178969021058931</v>
      </c>
      <c r="BQ1097">
        <v>1.102946648674239</v>
      </c>
      <c r="BR1097">
        <v>1.155569928527479</v>
      </c>
      <c r="BS1097">
        <v>1.2880132776399951</v>
      </c>
      <c r="BT1097">
        <v>1.155630068226456</v>
      </c>
      <c r="BU1097">
        <v>1.273924001541233</v>
      </c>
      <c r="BV1097">
        <v>1.1421007705618971</v>
      </c>
    </row>
    <row r="1098" spans="1:74" x14ac:dyDescent="0.15">
      <c r="A1098" s="1" t="s">
        <v>1169</v>
      </c>
      <c r="B1098">
        <v>1.010804669371925</v>
      </c>
      <c r="C1098">
        <v>0.92969925493107708</v>
      </c>
      <c r="D1098">
        <v>0.99935286425030467</v>
      </c>
      <c r="E1098">
        <v>1.160709427460745</v>
      </c>
      <c r="F1098">
        <v>1.0351952207640081</v>
      </c>
      <c r="G1098">
        <v>1.3056329954851189</v>
      </c>
      <c r="H1098">
        <v>1.090423446418868</v>
      </c>
      <c r="I1098">
        <v>1.0192172125246119</v>
      </c>
      <c r="J1098">
        <v>1.0275762538307689</v>
      </c>
      <c r="K1098">
        <v>1.4063437680440369</v>
      </c>
      <c r="L1098">
        <v>1.0585777484648879</v>
      </c>
      <c r="M1098">
        <v>1.141215029251182</v>
      </c>
      <c r="N1098">
        <v>1.0996917213635999</v>
      </c>
      <c r="O1098">
        <v>1.2521998889143069</v>
      </c>
      <c r="P1098">
        <v>1.1461585973356441</v>
      </c>
      <c r="Q1098">
        <v>1.2839724622084401</v>
      </c>
      <c r="R1098">
        <v>1.1926064855300751</v>
      </c>
      <c r="S1098">
        <v>1.0288677122378129</v>
      </c>
      <c r="T1098">
        <v>1.153957400807966</v>
      </c>
      <c r="U1098">
        <v>0.93815216401074863</v>
      </c>
      <c r="V1098">
        <v>1.118636445717226</v>
      </c>
      <c r="W1098">
        <v>0.94409895104984487</v>
      </c>
      <c r="X1098">
        <v>1.1074283529519131</v>
      </c>
      <c r="Y1098">
        <v>0.88479495359994886</v>
      </c>
      <c r="Z1098">
        <v>1.1446656180847219</v>
      </c>
      <c r="AA1098">
        <v>0.91652638135499676</v>
      </c>
      <c r="AB1098">
        <v>1.161507747332114</v>
      </c>
      <c r="AC1098">
        <v>0.90947203479753025</v>
      </c>
      <c r="AD1098">
        <v>1.172035118951362</v>
      </c>
      <c r="AE1098">
        <v>0.94217518164569969</v>
      </c>
      <c r="AF1098">
        <v>1.167189849037743</v>
      </c>
      <c r="AG1098">
        <v>1.0192273798228531</v>
      </c>
      <c r="AH1098">
        <v>1.198917197485281</v>
      </c>
      <c r="AI1098">
        <v>1.003530768469693</v>
      </c>
      <c r="AJ1098">
        <v>1.199040305848794</v>
      </c>
      <c r="AK1098">
        <v>0.94922411871050871</v>
      </c>
      <c r="AL1098">
        <v>1.174220136302033</v>
      </c>
      <c r="AM1098">
        <v>0.93514812698927241</v>
      </c>
      <c r="AN1098">
        <v>1.169499948654698</v>
      </c>
      <c r="AO1098">
        <v>1.0867447136347079</v>
      </c>
      <c r="AP1098">
        <v>1.197554272971133</v>
      </c>
      <c r="AQ1098">
        <v>1.0362869061595561</v>
      </c>
      <c r="AR1098">
        <v>1.1937663548841499</v>
      </c>
      <c r="AS1098">
        <v>1.101413048132821</v>
      </c>
      <c r="AT1098">
        <v>1.216748247819827</v>
      </c>
      <c r="AU1098">
        <v>1.1122828212914</v>
      </c>
      <c r="AV1098">
        <v>1.2170678430102071</v>
      </c>
      <c r="AW1098">
        <v>1.117764858348554</v>
      </c>
      <c r="AX1098">
        <v>1.2127757893582021</v>
      </c>
      <c r="AY1098">
        <v>1.122093765629125</v>
      </c>
      <c r="AZ1098">
        <v>1.1886703983163729</v>
      </c>
      <c r="BA1098">
        <v>1.13099133516235</v>
      </c>
      <c r="BB1098">
        <v>1.1543093005556371</v>
      </c>
      <c r="BC1098">
        <v>1.10309616372984</v>
      </c>
      <c r="BD1098">
        <v>1.163374914718118</v>
      </c>
      <c r="BE1098">
        <v>1.1033979666363101</v>
      </c>
      <c r="BF1098">
        <v>1.212251368646726</v>
      </c>
      <c r="BG1098">
        <v>1.136897921367501</v>
      </c>
      <c r="BH1098">
        <v>1.1830038991151719</v>
      </c>
      <c r="BI1098">
        <v>1.2068047857928199</v>
      </c>
      <c r="BJ1098">
        <v>1.20702528483672</v>
      </c>
      <c r="BK1098">
        <v>1.195581588803849</v>
      </c>
      <c r="BL1098">
        <v>1.1559436505419061</v>
      </c>
      <c r="BM1098">
        <v>1.175989359377742</v>
      </c>
      <c r="BN1098">
        <v>1.1744048427449461</v>
      </c>
      <c r="BO1098">
        <v>1.160390428480448</v>
      </c>
      <c r="BP1098">
        <v>1.1750509281697681</v>
      </c>
      <c r="BQ1098">
        <v>1.0980736811907279</v>
      </c>
      <c r="BR1098">
        <v>1.151618894578881</v>
      </c>
      <c r="BS1098">
        <v>1.2819244336444759</v>
      </c>
      <c r="BT1098">
        <v>1.1518850057863419</v>
      </c>
      <c r="BU1098">
        <v>1.268245264758062</v>
      </c>
      <c r="BV1098">
        <v>1.135347725333137</v>
      </c>
    </row>
    <row r="1099" spans="1:74" x14ac:dyDescent="0.15">
      <c r="A1099" s="1" t="s">
        <v>1170</v>
      </c>
      <c r="B1099">
        <v>1.005021772735305</v>
      </c>
      <c r="C1099">
        <v>0.92524502961081423</v>
      </c>
      <c r="D1099">
        <v>0.9944062581113603</v>
      </c>
      <c r="E1099">
        <v>1.160709427460745</v>
      </c>
      <c r="F1099">
        <v>1.030123298447436</v>
      </c>
      <c r="G1099">
        <v>1.3056329954851189</v>
      </c>
      <c r="H1099">
        <v>1.0849086098289089</v>
      </c>
      <c r="I1099">
        <v>1.0128652501216231</v>
      </c>
      <c r="J1099">
        <v>1.0210165279759229</v>
      </c>
      <c r="K1099">
        <v>1.3998369158526069</v>
      </c>
      <c r="L1099">
        <v>1.0520405241579991</v>
      </c>
      <c r="M1099">
        <v>1.136255166428439</v>
      </c>
      <c r="N1099">
        <v>1.0928889947920799</v>
      </c>
      <c r="O1099">
        <v>1.246839448374613</v>
      </c>
      <c r="P1099">
        <v>1.1387619559834321</v>
      </c>
      <c r="Q1099">
        <v>1.2782230538200561</v>
      </c>
      <c r="R1099">
        <v>1.185566236431385</v>
      </c>
      <c r="S1099">
        <v>1.0245409414363671</v>
      </c>
      <c r="T1099">
        <v>1.149055677190211</v>
      </c>
      <c r="U1099">
        <v>0.93454463578428382</v>
      </c>
      <c r="V1099">
        <v>1.115027848826581</v>
      </c>
      <c r="W1099">
        <v>0.9408383324640156</v>
      </c>
      <c r="X1099">
        <v>1.1038712904712611</v>
      </c>
      <c r="Y1099">
        <v>0.88191716237945295</v>
      </c>
      <c r="Z1099">
        <v>1.1411539868885749</v>
      </c>
      <c r="AA1099">
        <v>0.91511833646102714</v>
      </c>
      <c r="AB1099">
        <v>1.158188237101343</v>
      </c>
      <c r="AC1099">
        <v>0.90800763777908522</v>
      </c>
      <c r="AD1099">
        <v>1.168684703549369</v>
      </c>
      <c r="AE1099">
        <v>0.94217518164569969</v>
      </c>
      <c r="AF1099">
        <v>1.162119985458411</v>
      </c>
      <c r="AG1099">
        <v>1.0192273798228531</v>
      </c>
      <c r="AH1099">
        <v>1.1928877053924309</v>
      </c>
      <c r="AI1099">
        <v>1.003530768469693</v>
      </c>
      <c r="AJ1099">
        <v>1.1957385834705621</v>
      </c>
      <c r="AK1099">
        <v>0.94922411871050871</v>
      </c>
      <c r="AL1099">
        <v>1.1708147060149789</v>
      </c>
      <c r="AM1099">
        <v>0.93514812698927241</v>
      </c>
      <c r="AN1099">
        <v>1.166223881364959</v>
      </c>
      <c r="AO1099">
        <v>1.0867447136347079</v>
      </c>
      <c r="AP1099">
        <v>1.19424516735849</v>
      </c>
      <c r="AQ1099">
        <v>1.035306958814963</v>
      </c>
      <c r="AR1099">
        <v>1.1903409219885981</v>
      </c>
      <c r="AS1099">
        <v>1.1005715784563621</v>
      </c>
      <c r="AT1099">
        <v>1.213258192766536</v>
      </c>
      <c r="AU1099">
        <v>1.109654935520004</v>
      </c>
      <c r="AV1099">
        <v>1.2137050691782609</v>
      </c>
      <c r="AW1099">
        <v>1.1149246205218091</v>
      </c>
      <c r="AX1099">
        <v>1.209413016771373</v>
      </c>
      <c r="AY1099">
        <v>1.1185278967849259</v>
      </c>
      <c r="AZ1099">
        <v>1.185318323588727</v>
      </c>
      <c r="BA1099">
        <v>1.1279452296764141</v>
      </c>
      <c r="BB1099">
        <v>1.1510735529446541</v>
      </c>
      <c r="BC1099">
        <v>1.100247217641616</v>
      </c>
      <c r="BD1099">
        <v>1.1600781269085181</v>
      </c>
      <c r="BE1099">
        <v>1.1008367541068429</v>
      </c>
      <c r="BF1099">
        <v>1.208819275370193</v>
      </c>
      <c r="BG1099">
        <v>1.13417901906007</v>
      </c>
      <c r="BH1099">
        <v>1.1817681858560229</v>
      </c>
      <c r="BI1099">
        <v>1.204052842417352</v>
      </c>
      <c r="BJ1099">
        <v>1.2057744939875841</v>
      </c>
      <c r="BK1099">
        <v>1.1938989797923409</v>
      </c>
      <c r="BL1099">
        <v>1.1547350521161119</v>
      </c>
      <c r="BM1099">
        <v>1.173799271190334</v>
      </c>
      <c r="BN1099">
        <v>1.1731761865513211</v>
      </c>
      <c r="BO1099">
        <v>1.1579149511894029</v>
      </c>
      <c r="BP1099">
        <v>1.173822684498218</v>
      </c>
      <c r="BQ1099">
        <v>1.0961375110256171</v>
      </c>
      <c r="BR1099">
        <v>1.150398117149203</v>
      </c>
      <c r="BS1099">
        <v>1.27916269052633</v>
      </c>
      <c r="BT1099">
        <v>1.1506956614035231</v>
      </c>
      <c r="BU1099">
        <v>1.2652907214329869</v>
      </c>
      <c r="BV1099">
        <v>1.130718987690231</v>
      </c>
    </row>
    <row r="1100" spans="1:74" x14ac:dyDescent="0.15">
      <c r="A1100" s="1" t="s">
        <v>1171</v>
      </c>
      <c r="B1100">
        <v>1.0102056535634429</v>
      </c>
      <c r="C1100">
        <v>0.92878221663849314</v>
      </c>
      <c r="D1100">
        <v>0.99974451483588889</v>
      </c>
      <c r="E1100">
        <v>1.160709427460745</v>
      </c>
      <c r="F1100">
        <v>1.035570012092867</v>
      </c>
      <c r="G1100">
        <v>1.3056329954851189</v>
      </c>
      <c r="H1100">
        <v>1.090920472324683</v>
      </c>
      <c r="I1100">
        <v>1.019911425321693</v>
      </c>
      <c r="J1100">
        <v>1.0269383332153641</v>
      </c>
      <c r="K1100">
        <v>1.404581942992607</v>
      </c>
      <c r="L1100">
        <v>1.058069746608296</v>
      </c>
      <c r="M1100">
        <v>1.139967563858469</v>
      </c>
      <c r="N1100">
        <v>1.0991668686732261</v>
      </c>
      <c r="O1100">
        <v>1.250976981721573</v>
      </c>
      <c r="P1100">
        <v>1.145639679462692</v>
      </c>
      <c r="Q1100">
        <v>1.282722676543719</v>
      </c>
      <c r="R1100">
        <v>1.1919536153644099</v>
      </c>
      <c r="S1100">
        <v>1.0280199439122131</v>
      </c>
      <c r="T1100">
        <v>1.154026767404339</v>
      </c>
      <c r="U1100">
        <v>0.93726916356115053</v>
      </c>
      <c r="V1100">
        <v>1.118395050993273</v>
      </c>
      <c r="W1100">
        <v>0.94353931692250748</v>
      </c>
      <c r="X1100">
        <v>1.107194083813609</v>
      </c>
      <c r="Y1100">
        <v>0.8841855064976939</v>
      </c>
      <c r="Z1100">
        <v>1.144473982942787</v>
      </c>
      <c r="AA1100">
        <v>0.91503452982832878</v>
      </c>
      <c r="AB1100">
        <v>1.1613878974907219</v>
      </c>
      <c r="AC1100">
        <v>0.90900759622369154</v>
      </c>
      <c r="AD1100">
        <v>1.171913932337139</v>
      </c>
      <c r="AE1100">
        <v>0.94217518164569969</v>
      </c>
      <c r="AF1100">
        <v>1.167294575098623</v>
      </c>
      <c r="AG1100">
        <v>1.0192273798228531</v>
      </c>
      <c r="AH1100">
        <v>1.1994434699817731</v>
      </c>
      <c r="AI1100">
        <v>1.003530768469693</v>
      </c>
      <c r="AJ1100">
        <v>1.198954848083486</v>
      </c>
      <c r="AK1100">
        <v>0.94922411871050871</v>
      </c>
      <c r="AL1100">
        <v>1.1743970073828109</v>
      </c>
      <c r="AM1100">
        <v>0.93514812698927241</v>
      </c>
      <c r="AN1100">
        <v>1.169525062466964</v>
      </c>
      <c r="AO1100">
        <v>1.0867447136347079</v>
      </c>
      <c r="AP1100">
        <v>1.1975205209209641</v>
      </c>
      <c r="AQ1100">
        <v>1.03593729397467</v>
      </c>
      <c r="AR1100">
        <v>1.193898263770633</v>
      </c>
      <c r="AS1100">
        <v>1.1014787282608109</v>
      </c>
      <c r="AT1100">
        <v>1.216880968715458</v>
      </c>
      <c r="AU1100">
        <v>1.112337059861418</v>
      </c>
      <c r="AV1100">
        <v>1.2170332119105971</v>
      </c>
      <c r="AW1100">
        <v>1.117675564986448</v>
      </c>
      <c r="AX1100">
        <v>1.2127567612386509</v>
      </c>
      <c r="AY1100">
        <v>1.1221771669546929</v>
      </c>
      <c r="AZ1100">
        <v>1.188725048356587</v>
      </c>
      <c r="BA1100">
        <v>1.1308671224451641</v>
      </c>
      <c r="BB1100">
        <v>1.1543370039377041</v>
      </c>
      <c r="BC1100">
        <v>1.1028794181399491</v>
      </c>
      <c r="BD1100">
        <v>1.1634493545605329</v>
      </c>
      <c r="BE1100">
        <v>1.1030522088610559</v>
      </c>
      <c r="BF1100">
        <v>1.2123247558342449</v>
      </c>
      <c r="BG1100">
        <v>1.1364690129516151</v>
      </c>
      <c r="BH1100">
        <v>1.1820144616988919</v>
      </c>
      <c r="BI1100">
        <v>1.2061572087105319</v>
      </c>
      <c r="BJ1100">
        <v>1.206031874755662</v>
      </c>
      <c r="BK1100">
        <v>1.1947962523557609</v>
      </c>
      <c r="BL1100">
        <v>1.154974992940573</v>
      </c>
      <c r="BM1100">
        <v>1.175241732385083</v>
      </c>
      <c r="BN1100">
        <v>1.1734194987842519</v>
      </c>
      <c r="BO1100">
        <v>1.1595852564321369</v>
      </c>
      <c r="BP1100">
        <v>1.1740667940594089</v>
      </c>
      <c r="BQ1100">
        <v>1.0973366660942401</v>
      </c>
      <c r="BR1100">
        <v>1.1506269803528051</v>
      </c>
      <c r="BS1100">
        <v>1.281017337792447</v>
      </c>
      <c r="BT1100">
        <v>1.150943909616019</v>
      </c>
      <c r="BU1100">
        <v>1.267152205600552</v>
      </c>
      <c r="BV1100">
        <v>1.1337213511366431</v>
      </c>
    </row>
    <row r="1101" spans="1:74" x14ac:dyDescent="0.15">
      <c r="A1101" s="1" t="s">
        <v>1172</v>
      </c>
      <c r="B1101">
        <v>0.9860173701184749</v>
      </c>
      <c r="C1101">
        <v>0.90690883462126648</v>
      </c>
      <c r="D1101">
        <v>0.97618625256699054</v>
      </c>
      <c r="E1101">
        <v>1.160709427460745</v>
      </c>
      <c r="F1101">
        <v>1.011183631573463</v>
      </c>
      <c r="G1101">
        <v>1.3056329954851189</v>
      </c>
      <c r="H1101">
        <v>1.0651774485949581</v>
      </c>
      <c r="I1101">
        <v>0.99579233086499608</v>
      </c>
      <c r="J1101">
        <v>1.001937403800085</v>
      </c>
      <c r="K1101">
        <v>1.371610594659185</v>
      </c>
      <c r="L1101">
        <v>1.0325706511550019</v>
      </c>
      <c r="M1101">
        <v>1.113146713067255</v>
      </c>
      <c r="N1101">
        <v>1.0726733723731909</v>
      </c>
      <c r="O1101">
        <v>1.2215064513980469</v>
      </c>
      <c r="P1101">
        <v>1.117877708009422</v>
      </c>
      <c r="Q1101">
        <v>1.25246461384049</v>
      </c>
      <c r="R1101">
        <v>1.1633391721765221</v>
      </c>
      <c r="S1101">
        <v>1.00365206727755</v>
      </c>
      <c r="T1101">
        <v>1.127018455201898</v>
      </c>
      <c r="U1101">
        <v>0.91520631458930091</v>
      </c>
      <c r="V1101">
        <v>1.0923293763225921</v>
      </c>
      <c r="W1101">
        <v>0.92134681080054126</v>
      </c>
      <c r="X1101">
        <v>1.0813850662406459</v>
      </c>
      <c r="Y1101">
        <v>0.86347449329208259</v>
      </c>
      <c r="Z1101">
        <v>1.1177487831250441</v>
      </c>
      <c r="AA1101">
        <v>0.89443525562326698</v>
      </c>
      <c r="AB1101">
        <v>1.134198055014159</v>
      </c>
      <c r="AC1101">
        <v>0.8878769112243331</v>
      </c>
      <c r="AD1101">
        <v>1.144477893455494</v>
      </c>
      <c r="AE1101">
        <v>0.94217518164569969</v>
      </c>
      <c r="AF1101">
        <v>1.1399622361112971</v>
      </c>
      <c r="AG1101">
        <v>1.0192273798228531</v>
      </c>
      <c r="AH1101">
        <v>1.1711500871468721</v>
      </c>
      <c r="AI1101">
        <v>1.003530768469693</v>
      </c>
      <c r="AJ1101">
        <v>1.1708497714483419</v>
      </c>
      <c r="AK1101">
        <v>0.94922411871050871</v>
      </c>
      <c r="AL1101">
        <v>1.1467096084542341</v>
      </c>
      <c r="AM1101">
        <v>0.93514812698927241</v>
      </c>
      <c r="AN1101">
        <v>1.142042762637941</v>
      </c>
      <c r="AO1101">
        <v>1.0867447136347079</v>
      </c>
      <c r="AP1101">
        <v>1.169415895895112</v>
      </c>
      <c r="AQ1101">
        <v>1.0116798968116061</v>
      </c>
      <c r="AR1101">
        <v>1.1657797272985511</v>
      </c>
      <c r="AS1101">
        <v>1.0753807477652819</v>
      </c>
      <c r="AT1101">
        <v>1.188222178639766</v>
      </c>
      <c r="AU1101">
        <v>1.0861378576770899</v>
      </c>
      <c r="AV1101">
        <v>1.1884708399053401</v>
      </c>
      <c r="AW1101">
        <v>1.091462336070171</v>
      </c>
      <c r="AX1101">
        <v>1.1842855026966741</v>
      </c>
      <c r="AY1101">
        <v>1.0958035017048819</v>
      </c>
      <c r="AZ1101">
        <v>1.160774172477508</v>
      </c>
      <c r="BA1101">
        <v>1.104376529713639</v>
      </c>
      <c r="BB1101">
        <v>1.1272098613565571</v>
      </c>
      <c r="BC1101">
        <v>1.077095832698042</v>
      </c>
      <c r="BD1101">
        <v>1.1360802753459851</v>
      </c>
      <c r="BE1101">
        <v>1.077322060954693</v>
      </c>
      <c r="BF1101">
        <v>1.183808425095416</v>
      </c>
      <c r="BG1101">
        <v>1.1100115756537059</v>
      </c>
      <c r="BH1101">
        <v>1.154718371833942</v>
      </c>
      <c r="BI1101">
        <v>1.1781935673297219</v>
      </c>
      <c r="BJ1101">
        <v>1.178169341698188</v>
      </c>
      <c r="BK1101">
        <v>1.167101077523218</v>
      </c>
      <c r="BL1101">
        <v>1.128304679456956</v>
      </c>
      <c r="BM1101">
        <v>1.1480266219050459</v>
      </c>
      <c r="BN1101">
        <v>1.1463241620130149</v>
      </c>
      <c r="BO1101">
        <v>1.132807938266974</v>
      </c>
      <c r="BP1101">
        <v>1.1469552267170859</v>
      </c>
      <c r="BQ1101">
        <v>1.071941923817247</v>
      </c>
      <c r="BR1101">
        <v>1.1240767696500999</v>
      </c>
      <c r="BS1101">
        <v>1.2514509089111501</v>
      </c>
      <c r="BT1101">
        <v>1.1243489742778621</v>
      </c>
      <c r="BU1101">
        <v>1.238058047385711</v>
      </c>
      <c r="BV1101">
        <v>1.10732424314985</v>
      </c>
    </row>
    <row r="1102" spans="1:74" x14ac:dyDescent="0.15">
      <c r="A1102" s="1" t="s">
        <v>1173</v>
      </c>
      <c r="B1102">
        <v>0.98410180085157661</v>
      </c>
      <c r="C1102">
        <v>0.90524499229614963</v>
      </c>
      <c r="D1102">
        <v>0.97373231684603201</v>
      </c>
      <c r="E1102">
        <v>1.160709427460745</v>
      </c>
      <c r="F1102">
        <v>1.0086459577810629</v>
      </c>
      <c r="G1102">
        <v>1.3056329954851189</v>
      </c>
      <c r="H1102">
        <v>1.062490250856807</v>
      </c>
      <c r="I1102">
        <v>0.99318218449245699</v>
      </c>
      <c r="J1102">
        <v>1.0002122000213169</v>
      </c>
      <c r="K1102">
        <v>1.369284513172025</v>
      </c>
      <c r="L1102">
        <v>1.030596922667808</v>
      </c>
      <c r="M1102">
        <v>1.111149819500739</v>
      </c>
      <c r="N1102">
        <v>1.0706237676502319</v>
      </c>
      <c r="O1102">
        <v>1.2192598430542161</v>
      </c>
      <c r="P1102">
        <v>1.115804858620699</v>
      </c>
      <c r="Q1102">
        <v>1.2501857535576599</v>
      </c>
      <c r="R1102">
        <v>1.1610936919849031</v>
      </c>
      <c r="S1102">
        <v>1.001669672284059</v>
      </c>
      <c r="T1102">
        <v>1.124251338807682</v>
      </c>
      <c r="U1102">
        <v>0.91342891054392705</v>
      </c>
      <c r="V1102">
        <v>1.0897406794294879</v>
      </c>
      <c r="W1102">
        <v>0.91933920182878892</v>
      </c>
      <c r="X1102">
        <v>1.0788235693043109</v>
      </c>
      <c r="Y1102">
        <v>0.86157658455969877</v>
      </c>
      <c r="Z1102">
        <v>1.1151147060383311</v>
      </c>
      <c r="AA1102">
        <v>0.89244072007482167</v>
      </c>
      <c r="AB1102">
        <v>1.131545234044582</v>
      </c>
      <c r="AC1102">
        <v>0.88589257705621449</v>
      </c>
      <c r="AD1102">
        <v>1.1418009613398179</v>
      </c>
      <c r="AE1102">
        <v>0.94217518164569969</v>
      </c>
      <c r="AF1102">
        <v>1.1371542065394851</v>
      </c>
      <c r="AG1102">
        <v>1.0192273798228531</v>
      </c>
      <c r="AH1102">
        <v>1.1681983156294951</v>
      </c>
      <c r="AI1102">
        <v>1.003530768469693</v>
      </c>
      <c r="AJ1102">
        <v>1.1681214924006831</v>
      </c>
      <c r="AK1102">
        <v>0.94922411871050871</v>
      </c>
      <c r="AL1102">
        <v>1.1440237792747401</v>
      </c>
      <c r="AM1102">
        <v>0.93514812698927241</v>
      </c>
      <c r="AN1102">
        <v>1.139377167630278</v>
      </c>
      <c r="AO1102">
        <v>1.0867447136347079</v>
      </c>
      <c r="AP1102">
        <v>1.166690073519232</v>
      </c>
      <c r="AQ1102">
        <v>1.0094752919285701</v>
      </c>
      <c r="AR1102">
        <v>1.16305218267167</v>
      </c>
      <c r="AS1102">
        <v>1.073054118488598</v>
      </c>
      <c r="AT1102">
        <v>1.185442232391168</v>
      </c>
      <c r="AU1102">
        <v>1.0836426769104941</v>
      </c>
      <c r="AV1102">
        <v>1.1857006221285551</v>
      </c>
      <c r="AW1102">
        <v>1.088938469711793</v>
      </c>
      <c r="AX1102">
        <v>1.1815240869465069</v>
      </c>
      <c r="AY1102">
        <v>1.0932113212209169</v>
      </c>
      <c r="AZ1102">
        <v>1.1580630632579101</v>
      </c>
      <c r="BA1102">
        <v>1.1017729664140601</v>
      </c>
      <c r="BB1102">
        <v>1.124578707608463</v>
      </c>
      <c r="BC1102">
        <v>1.074553937089852</v>
      </c>
      <c r="BD1102">
        <v>1.133425550682148</v>
      </c>
      <c r="BE1102">
        <v>1.074774629549049</v>
      </c>
      <c r="BF1102">
        <v>1.181042429611713</v>
      </c>
      <c r="BG1102">
        <v>1.1073612562760109</v>
      </c>
      <c r="BH1102">
        <v>1.152053689603725</v>
      </c>
      <c r="BI1102">
        <v>1.175418401396082</v>
      </c>
      <c r="BJ1102">
        <v>1.175448998654957</v>
      </c>
      <c r="BK1102">
        <v>1.1643876480211779</v>
      </c>
      <c r="BL1102">
        <v>1.12570112821059</v>
      </c>
      <c r="BM1102">
        <v>1.1453039239074529</v>
      </c>
      <c r="BN1102">
        <v>1.1436791475260399</v>
      </c>
      <c r="BO1102">
        <v>1.1301742353051341</v>
      </c>
      <c r="BP1102">
        <v>1.1443085882699391</v>
      </c>
      <c r="BQ1102">
        <v>1.0694057159180721</v>
      </c>
      <c r="BR1102">
        <v>1.121485549671779</v>
      </c>
      <c r="BS1102">
        <v>1.248551940921919</v>
      </c>
      <c r="BT1102">
        <v>1.121752236030765</v>
      </c>
      <c r="BU1102">
        <v>1.2352738981418561</v>
      </c>
      <c r="BV1102">
        <v>1.105495368055154</v>
      </c>
    </row>
    <row r="1103" spans="1:74" x14ac:dyDescent="0.15">
      <c r="A1103" s="1" t="s">
        <v>1174</v>
      </c>
      <c r="B1103">
        <v>0.98199948690411343</v>
      </c>
      <c r="C1103">
        <v>0.9018628525888247</v>
      </c>
      <c r="D1103">
        <v>0.97061706659967317</v>
      </c>
      <c r="E1103">
        <v>1.160709427460745</v>
      </c>
      <c r="F1103">
        <v>1.005418347716118</v>
      </c>
      <c r="G1103">
        <v>1.3056329954851189</v>
      </c>
      <c r="H1103">
        <v>1.0590925287996851</v>
      </c>
      <c r="I1103">
        <v>0.99109240427296574</v>
      </c>
      <c r="J1103">
        <v>0.99807390372590643</v>
      </c>
      <c r="K1103">
        <v>1.3632720254114139</v>
      </c>
      <c r="L1103">
        <v>1.0285195698551219</v>
      </c>
      <c r="M1103">
        <v>1.1061587557284209</v>
      </c>
      <c r="N1103">
        <v>1.068468732710703</v>
      </c>
      <c r="O1103">
        <v>1.213670685457813</v>
      </c>
      <c r="P1103">
        <v>1.1135950904714029</v>
      </c>
      <c r="Q1103">
        <v>1.244598402784556</v>
      </c>
      <c r="R1103">
        <v>1.1586693994759529</v>
      </c>
      <c r="S1103">
        <v>0.99741088533806421</v>
      </c>
      <c r="T1103">
        <v>1.120427358816148</v>
      </c>
      <c r="U1103">
        <v>0.90914006776779688</v>
      </c>
      <c r="V1103">
        <v>1.0852004069132131</v>
      </c>
      <c r="W1103">
        <v>0.91517231277305733</v>
      </c>
      <c r="X1103">
        <v>1.074297886400096</v>
      </c>
      <c r="Y1103">
        <v>0.85766621135902088</v>
      </c>
      <c r="Z1103">
        <v>1.1101052956952251</v>
      </c>
      <c r="AA1103">
        <v>0.88954594195623327</v>
      </c>
      <c r="AB1103">
        <v>1.1259726065234921</v>
      </c>
      <c r="AC1103">
        <v>0.88084842590365675</v>
      </c>
      <c r="AD1103">
        <v>1.136179469396033</v>
      </c>
      <c r="AE1103">
        <v>0.94217518164569969</v>
      </c>
      <c r="AF1103">
        <v>1.1333584494308511</v>
      </c>
      <c r="AG1103">
        <v>1.0192273798228531</v>
      </c>
      <c r="AH1103">
        <v>1.1644621191477009</v>
      </c>
      <c r="AI1103">
        <v>1.003530768469693</v>
      </c>
      <c r="AJ1103">
        <v>1.162117808891326</v>
      </c>
      <c r="AK1103">
        <v>0.94922411871050871</v>
      </c>
      <c r="AL1103">
        <v>1.1377936520837999</v>
      </c>
      <c r="AM1103">
        <v>0.93514812698927241</v>
      </c>
      <c r="AN1103">
        <v>1.1333542313655081</v>
      </c>
      <c r="AO1103">
        <v>1.0867447136347079</v>
      </c>
      <c r="AP1103">
        <v>1.160594380257798</v>
      </c>
      <c r="AQ1103">
        <v>1.002417935193072</v>
      </c>
      <c r="AR1103">
        <v>1.156776114254696</v>
      </c>
      <c r="AS1103">
        <v>1.064319153350163</v>
      </c>
      <c r="AT1103">
        <v>1.1790474227664081</v>
      </c>
      <c r="AU1103">
        <v>1.077200089567649</v>
      </c>
      <c r="AV1103">
        <v>1.179505999386764</v>
      </c>
      <c r="AW1103">
        <v>1.0830478832368999</v>
      </c>
      <c r="AX1103">
        <v>1.175332638289533</v>
      </c>
      <c r="AY1103">
        <v>1.0878615637380611</v>
      </c>
      <c r="AZ1103">
        <v>1.1519062747433491</v>
      </c>
      <c r="BA1103">
        <v>1.095806801590431</v>
      </c>
      <c r="BB1103">
        <v>1.118630486844638</v>
      </c>
      <c r="BC1103">
        <v>1.0686769609757869</v>
      </c>
      <c r="BD1103">
        <v>1.127374513402174</v>
      </c>
      <c r="BE1103">
        <v>1.068553561359461</v>
      </c>
      <c r="BF1103">
        <v>1.174742213206099</v>
      </c>
      <c r="BG1103">
        <v>1.1010541672333709</v>
      </c>
      <c r="BH1103">
        <v>1.144266194133299</v>
      </c>
      <c r="BI1103">
        <v>1.1685704718700991</v>
      </c>
      <c r="BJ1103">
        <v>1.1674337710336431</v>
      </c>
      <c r="BK1103">
        <v>1.1567442701308011</v>
      </c>
      <c r="BL1103">
        <v>1.1180997664498851</v>
      </c>
      <c r="BM1103">
        <v>1.138352524588421</v>
      </c>
      <c r="BN1103">
        <v>1.135961639334744</v>
      </c>
      <c r="BO1103">
        <v>1.1234552936711979</v>
      </c>
      <c r="BP1103">
        <v>1.136579268672107</v>
      </c>
      <c r="BQ1103">
        <v>1.0628330335456779</v>
      </c>
      <c r="BR1103">
        <v>1.114028718318621</v>
      </c>
      <c r="BS1103">
        <v>1.241210377527771</v>
      </c>
      <c r="BT1103">
        <v>1.1140732325335849</v>
      </c>
      <c r="BU1103">
        <v>1.227922416946801</v>
      </c>
      <c r="BV1103">
        <v>1.099934599317407</v>
      </c>
    </row>
    <row r="1104" spans="1:74" x14ac:dyDescent="0.15">
      <c r="A1104" s="1" t="s">
        <v>1175</v>
      </c>
      <c r="B1104">
        <v>0.98129411090076712</v>
      </c>
      <c r="C1104">
        <v>0.90167530116362848</v>
      </c>
      <c r="D1104">
        <v>0.96999761972343979</v>
      </c>
      <c r="E1104">
        <v>1.160709427460745</v>
      </c>
      <c r="F1104">
        <v>1.004808175541974</v>
      </c>
      <c r="G1104">
        <v>1.3056329954851189</v>
      </c>
      <c r="H1104">
        <v>1.0583456320201221</v>
      </c>
      <c r="I1104">
        <v>0.98997355922100772</v>
      </c>
      <c r="J1104">
        <v>0.99698535665619481</v>
      </c>
      <c r="K1104">
        <v>1.3631644023179941</v>
      </c>
      <c r="L1104">
        <v>1.027534495764356</v>
      </c>
      <c r="M1104">
        <v>1.1060552487669371</v>
      </c>
      <c r="N1104">
        <v>1.0674394550396351</v>
      </c>
      <c r="O1104">
        <v>1.213514888274869</v>
      </c>
      <c r="P1104">
        <v>1.112359802267352</v>
      </c>
      <c r="Q1104">
        <v>1.2443541533341831</v>
      </c>
      <c r="R1104">
        <v>1.157725901566262</v>
      </c>
      <c r="S1104">
        <v>0.99712783199787269</v>
      </c>
      <c r="T1104">
        <v>1.1201399749063401</v>
      </c>
      <c r="U1104">
        <v>0.90909123082759924</v>
      </c>
      <c r="V1104">
        <v>1.08537852640361</v>
      </c>
      <c r="W1104">
        <v>0.91514119270340311</v>
      </c>
      <c r="X1104">
        <v>1.0744747484842001</v>
      </c>
      <c r="Y1104">
        <v>0.85773998046418454</v>
      </c>
      <c r="Z1104">
        <v>1.110293760888023</v>
      </c>
      <c r="AA1104">
        <v>0.89086648613863495</v>
      </c>
      <c r="AB1104">
        <v>1.1261721925206849</v>
      </c>
      <c r="AC1104">
        <v>0.88149745580446992</v>
      </c>
      <c r="AD1104">
        <v>1.1363808363309269</v>
      </c>
      <c r="AE1104">
        <v>0.94217518164569969</v>
      </c>
      <c r="AF1104">
        <v>1.1330202590072089</v>
      </c>
      <c r="AG1104">
        <v>1.0192273798228531</v>
      </c>
      <c r="AH1104">
        <v>1.163661495224106</v>
      </c>
      <c r="AI1104">
        <v>1.003530768469693</v>
      </c>
      <c r="AJ1104">
        <v>1.162328122982593</v>
      </c>
      <c r="AK1104">
        <v>0.94922411871050871</v>
      </c>
      <c r="AL1104">
        <v>1.1377956209856439</v>
      </c>
      <c r="AM1104">
        <v>0.93514812698927241</v>
      </c>
      <c r="AN1104">
        <v>1.133478057577902</v>
      </c>
      <c r="AO1104">
        <v>1.0867447136347079</v>
      </c>
      <c r="AP1104">
        <v>1.1607691720425799</v>
      </c>
      <c r="AQ1104">
        <v>1.003199685712461</v>
      </c>
      <c r="AR1104">
        <v>1.156816760861153</v>
      </c>
      <c r="AS1104">
        <v>1.0649187354129219</v>
      </c>
      <c r="AT1104">
        <v>1.1790902454788379</v>
      </c>
      <c r="AU1104">
        <v>1.0774097650816761</v>
      </c>
      <c r="AV1104">
        <v>1.1796839049318151</v>
      </c>
      <c r="AW1104">
        <v>1.083304162295111</v>
      </c>
      <c r="AX1104">
        <v>1.17549742142393</v>
      </c>
      <c r="AY1104">
        <v>1.0878464944303829</v>
      </c>
      <c r="AZ1104">
        <v>1.152008628298242</v>
      </c>
      <c r="BA1104">
        <v>1.0959632233518859</v>
      </c>
      <c r="BB1104">
        <v>1.118750351663542</v>
      </c>
      <c r="BC1104">
        <v>1.068887947845351</v>
      </c>
      <c r="BD1104">
        <v>1.1274577820415621</v>
      </c>
      <c r="BE1104">
        <v>1.068844048064612</v>
      </c>
      <c r="BF1104">
        <v>1.1748323529854541</v>
      </c>
      <c r="BG1104">
        <v>1.1013360322170329</v>
      </c>
      <c r="BH1104">
        <v>1.1451762224381079</v>
      </c>
      <c r="BI1104">
        <v>1.168994312176479</v>
      </c>
      <c r="BJ1104">
        <v>1.168348656901619</v>
      </c>
      <c r="BK1104">
        <v>1.1574656280957361</v>
      </c>
      <c r="BL1104">
        <v>1.1189905444182799</v>
      </c>
      <c r="BM1104">
        <v>1.1389012625185699</v>
      </c>
      <c r="BN1104">
        <v>1.136867671524012</v>
      </c>
      <c r="BO1104">
        <v>1.123995184934401</v>
      </c>
      <c r="BP1104">
        <v>1.137484318685642</v>
      </c>
      <c r="BQ1104">
        <v>1.0633880720039759</v>
      </c>
      <c r="BR1104">
        <v>1.1149388841917289</v>
      </c>
      <c r="BS1104">
        <v>1.241827184273542</v>
      </c>
      <c r="BT1104">
        <v>1.1149404663466811</v>
      </c>
      <c r="BU1104">
        <v>1.228603006342553</v>
      </c>
      <c r="BV1104">
        <v>1.10017793226144</v>
      </c>
    </row>
    <row r="1105" spans="1:74" x14ac:dyDescent="0.15">
      <c r="A1105" s="1" t="s">
        <v>1176</v>
      </c>
      <c r="B1105">
        <v>0.98696603764880264</v>
      </c>
      <c r="C1105">
        <v>0.90606703633695529</v>
      </c>
      <c r="D1105">
        <v>0.97550479572801252</v>
      </c>
      <c r="E1105">
        <v>1.160709427460745</v>
      </c>
      <c r="F1105">
        <v>1.010514756585531</v>
      </c>
      <c r="G1105">
        <v>1.3056329954851189</v>
      </c>
      <c r="H1105">
        <v>1.0643504202356791</v>
      </c>
      <c r="I1105">
        <v>0.9959345367872624</v>
      </c>
      <c r="J1105">
        <v>1.002613002867198</v>
      </c>
      <c r="K1105">
        <v>1.36917013908937</v>
      </c>
      <c r="L1105">
        <v>1.0334718385135799</v>
      </c>
      <c r="M1105">
        <v>1.111070532879338</v>
      </c>
      <c r="N1105">
        <v>1.0736073335168239</v>
      </c>
      <c r="O1105">
        <v>1.2190452454778089</v>
      </c>
      <c r="P1105">
        <v>1.118753980690423</v>
      </c>
      <c r="Q1105">
        <v>1.2500346714589421</v>
      </c>
      <c r="R1105">
        <v>1.164416774431364</v>
      </c>
      <c r="S1105">
        <v>1.0020355316338261</v>
      </c>
      <c r="T1105">
        <v>1.1264491386296649</v>
      </c>
      <c r="U1105">
        <v>0.91334212246345725</v>
      </c>
      <c r="V1105">
        <v>1.0912362978588681</v>
      </c>
      <c r="W1105">
        <v>0.91976613038821542</v>
      </c>
      <c r="X1105">
        <v>1.0802631603161359</v>
      </c>
      <c r="Y1105">
        <v>0.862081921143661</v>
      </c>
      <c r="Z1105">
        <v>1.1161623698243239</v>
      </c>
      <c r="AA1105">
        <v>0.89603051910483211</v>
      </c>
      <c r="AB1105">
        <v>1.131958269932728</v>
      </c>
      <c r="AC1105">
        <v>0.88582510642653289</v>
      </c>
      <c r="AD1105">
        <v>1.1422199228640371</v>
      </c>
      <c r="AE1105">
        <v>0.94217518164569969</v>
      </c>
      <c r="AF1105">
        <v>1.1394235745176511</v>
      </c>
      <c r="AG1105">
        <v>1.0192273798228531</v>
      </c>
      <c r="AH1105">
        <v>1.170264974763678</v>
      </c>
      <c r="AI1105">
        <v>1.003530768469693</v>
      </c>
      <c r="AJ1105">
        <v>1.168214617168454</v>
      </c>
      <c r="AK1105">
        <v>0.94922411871050871</v>
      </c>
      <c r="AL1105">
        <v>1.143425484190324</v>
      </c>
      <c r="AM1105">
        <v>0.93514812698927241</v>
      </c>
      <c r="AN1105">
        <v>1.1391563287795801</v>
      </c>
      <c r="AO1105">
        <v>1.0867447136347079</v>
      </c>
      <c r="AP1105">
        <v>1.1666116364839061</v>
      </c>
      <c r="AQ1105">
        <v>1.007680877711727</v>
      </c>
      <c r="AR1105">
        <v>1.1625628656029461</v>
      </c>
      <c r="AS1105">
        <v>1.069240683416202</v>
      </c>
      <c r="AT1105">
        <v>1.1849477841842011</v>
      </c>
      <c r="AU1105">
        <v>1.082569354729086</v>
      </c>
      <c r="AV1105">
        <v>1.185621724373495</v>
      </c>
      <c r="AW1105">
        <v>1.0886939923566941</v>
      </c>
      <c r="AX1105">
        <v>1.181407016084475</v>
      </c>
      <c r="AY1105">
        <v>1.093434138079707</v>
      </c>
      <c r="AZ1105">
        <v>1.15776627652258</v>
      </c>
      <c r="BA1105">
        <v>1.1013562323771711</v>
      </c>
      <c r="BB1105">
        <v>1.12435349597823</v>
      </c>
      <c r="BC1105">
        <v>1.0741136085911871</v>
      </c>
      <c r="BD1105">
        <v>1.133083048814125</v>
      </c>
      <c r="BE1105">
        <v>1.073916780367387</v>
      </c>
      <c r="BF1105">
        <v>1.1806959182541521</v>
      </c>
      <c r="BG1105">
        <v>1.106569669484406</v>
      </c>
      <c r="BH1105">
        <v>1.1501858410523329</v>
      </c>
      <c r="BI1105">
        <v>1.1744023622394031</v>
      </c>
      <c r="BJ1105">
        <v>1.173431638243956</v>
      </c>
      <c r="BK1105">
        <v>1.1626155698109251</v>
      </c>
      <c r="BL1105">
        <v>1.123888832291734</v>
      </c>
      <c r="BM1105">
        <v>1.1441375568191929</v>
      </c>
      <c r="BN1105">
        <v>1.141846328531873</v>
      </c>
      <c r="BO1105">
        <v>1.129077610147919</v>
      </c>
      <c r="BP1105">
        <v>1.142462631833848</v>
      </c>
      <c r="BQ1105">
        <v>1.0682479093616231</v>
      </c>
      <c r="BR1105">
        <v>1.1198661541534101</v>
      </c>
      <c r="BS1105">
        <v>1.2474664899667001</v>
      </c>
      <c r="BT1105">
        <v>1.119779047515945</v>
      </c>
      <c r="BU1105">
        <v>1.2339250400887829</v>
      </c>
      <c r="BV1105">
        <v>1.1046681477246829</v>
      </c>
    </row>
    <row r="1106" spans="1:74" x14ac:dyDescent="0.15">
      <c r="A1106" s="1" t="s">
        <v>1177</v>
      </c>
      <c r="B1106">
        <v>0.99154152696011322</v>
      </c>
      <c r="C1106">
        <v>0.91065900069057604</v>
      </c>
      <c r="D1106">
        <v>0.97959097185686572</v>
      </c>
      <c r="E1106">
        <v>1.160709427460745</v>
      </c>
      <c r="F1106">
        <v>1.0147578094124561</v>
      </c>
      <c r="G1106">
        <v>1.3056329954851189</v>
      </c>
      <c r="H1106">
        <v>1.0687856939043849</v>
      </c>
      <c r="I1106">
        <v>0.99980096733601453</v>
      </c>
      <c r="J1106">
        <v>1.007410557536897</v>
      </c>
      <c r="K1106">
        <v>1.376468535758647</v>
      </c>
      <c r="L1106">
        <v>1.0382361074001401</v>
      </c>
      <c r="M1106">
        <v>1.1168599024549499</v>
      </c>
      <c r="N1106">
        <v>1.078555978554715</v>
      </c>
      <c r="O1106">
        <v>1.2253353621517551</v>
      </c>
      <c r="P1106">
        <v>1.123939067529139</v>
      </c>
      <c r="Q1106">
        <v>1.256483559291085</v>
      </c>
      <c r="R1106">
        <v>1.1698027986116311</v>
      </c>
      <c r="S1106">
        <v>1.0069487667696919</v>
      </c>
      <c r="T1106">
        <v>1.13133638298058</v>
      </c>
      <c r="U1106">
        <v>0.91795490464157292</v>
      </c>
      <c r="V1106">
        <v>1.0962317910543089</v>
      </c>
      <c r="W1106">
        <v>0.92414223390801276</v>
      </c>
      <c r="X1106">
        <v>1.085212819500037</v>
      </c>
      <c r="Y1106">
        <v>0.86618663726779654</v>
      </c>
      <c r="Z1106">
        <v>1.121323705716408</v>
      </c>
      <c r="AA1106">
        <v>0.90039809976506746</v>
      </c>
      <c r="AB1106">
        <v>1.1372623096746339</v>
      </c>
      <c r="AC1106">
        <v>0.89022778427827054</v>
      </c>
      <c r="AD1106">
        <v>1.1475718119329501</v>
      </c>
      <c r="AE1106">
        <v>0.94217518164569969</v>
      </c>
      <c r="AF1106">
        <v>1.144341954872061</v>
      </c>
      <c r="AG1106">
        <v>1.0192273798228531</v>
      </c>
      <c r="AH1106">
        <v>1.17514829253535</v>
      </c>
      <c r="AI1106">
        <v>1.003530768469693</v>
      </c>
      <c r="AJ1106">
        <v>1.173724263097975</v>
      </c>
      <c r="AK1106">
        <v>0.94922411871050871</v>
      </c>
      <c r="AL1106">
        <v>1.148800480673972</v>
      </c>
      <c r="AM1106">
        <v>0.93514812698927241</v>
      </c>
      <c r="AN1106">
        <v>1.1445256047161929</v>
      </c>
      <c r="AO1106">
        <v>1.0867447136347079</v>
      </c>
      <c r="AP1106">
        <v>1.1721159697521479</v>
      </c>
      <c r="AQ1106">
        <v>1.0128822039532359</v>
      </c>
      <c r="AR1106">
        <v>1.168032372277058</v>
      </c>
      <c r="AS1106">
        <v>1.074854218118543</v>
      </c>
      <c r="AT1106">
        <v>1.1905227691832969</v>
      </c>
      <c r="AU1106">
        <v>1.0877991989543869</v>
      </c>
      <c r="AV1106">
        <v>1.191215782732294</v>
      </c>
      <c r="AW1106">
        <v>1.0938882021543299</v>
      </c>
      <c r="AX1106">
        <v>1.1869797175840731</v>
      </c>
      <c r="AY1106">
        <v>1.0984860768948701</v>
      </c>
      <c r="AZ1106">
        <v>1.1632205016631889</v>
      </c>
      <c r="BA1106">
        <v>1.1065381652481501</v>
      </c>
      <c r="BB1106">
        <v>1.129652723562184</v>
      </c>
      <c r="BC1106">
        <v>1.0791799628380401</v>
      </c>
      <c r="BD1106">
        <v>1.1384190013434921</v>
      </c>
      <c r="BE1106">
        <v>1.0790225123740931</v>
      </c>
      <c r="BF1106">
        <v>1.1862564879373201</v>
      </c>
      <c r="BG1106">
        <v>1.111789515815544</v>
      </c>
      <c r="BH1106">
        <v>1.155935658809421</v>
      </c>
      <c r="BI1106">
        <v>1.180033134622227</v>
      </c>
      <c r="BJ1106">
        <v>1.1793001302663679</v>
      </c>
      <c r="BK1106">
        <v>1.1683494611755101</v>
      </c>
      <c r="BL1106">
        <v>1.1295069067237169</v>
      </c>
      <c r="BM1106">
        <v>1.149639651760912</v>
      </c>
      <c r="BN1106">
        <v>1.147553982326823</v>
      </c>
      <c r="BO1106">
        <v>1.1345749440067361</v>
      </c>
      <c r="BP1106">
        <v>1.1481736345463709</v>
      </c>
      <c r="BQ1106">
        <v>1.0734068400593091</v>
      </c>
      <c r="BR1106">
        <v>1.125460003438991</v>
      </c>
      <c r="BS1106">
        <v>1.253550014969673</v>
      </c>
      <c r="BT1106">
        <v>1.12538027687508</v>
      </c>
      <c r="BU1106">
        <v>1.240090404516234</v>
      </c>
      <c r="BV1106">
        <v>1.110767802991852</v>
      </c>
    </row>
    <row r="1107" spans="1:74" x14ac:dyDescent="0.15">
      <c r="A1107" s="1" t="s">
        <v>1178</v>
      </c>
      <c r="B1107">
        <v>0.98750284965874646</v>
      </c>
      <c r="C1107">
        <v>0.90825726948319307</v>
      </c>
      <c r="D1107">
        <v>0.97580175063505858</v>
      </c>
      <c r="E1107">
        <v>1.160709427460745</v>
      </c>
      <c r="F1107">
        <v>1.0108592346159491</v>
      </c>
      <c r="G1107">
        <v>1.3056329954851189</v>
      </c>
      <c r="H1107">
        <v>1.0645913136208709</v>
      </c>
      <c r="I1107">
        <v>0.99490030769818882</v>
      </c>
      <c r="J1107">
        <v>1.003203561389185</v>
      </c>
      <c r="K1107">
        <v>1.3736926962651519</v>
      </c>
      <c r="L1107">
        <v>1.033782990356251</v>
      </c>
      <c r="M1107">
        <v>1.1145873428766671</v>
      </c>
      <c r="N1107">
        <v>1.0739245145432399</v>
      </c>
      <c r="O1107">
        <v>1.2228282215853621</v>
      </c>
      <c r="P1107">
        <v>1.11902160711628</v>
      </c>
      <c r="Q1107">
        <v>1.2537865564216459</v>
      </c>
      <c r="R1107">
        <v>1.1649367567765989</v>
      </c>
      <c r="S1107">
        <v>1.0045486175108249</v>
      </c>
      <c r="T1107">
        <v>1.1274487165928859</v>
      </c>
      <c r="U1107">
        <v>0.91615800739050846</v>
      </c>
      <c r="V1107">
        <v>1.093328147586524</v>
      </c>
      <c r="W1107">
        <v>0.922068937508287</v>
      </c>
      <c r="X1107">
        <v>1.0823566735500361</v>
      </c>
      <c r="Y1107">
        <v>0.86432652740142712</v>
      </c>
      <c r="Z1107">
        <v>1.1185689676126529</v>
      </c>
      <c r="AA1107">
        <v>0.89851950488479992</v>
      </c>
      <c r="AB1107">
        <v>1.13475847108648</v>
      </c>
      <c r="AC1107">
        <v>0.88907485605831871</v>
      </c>
      <c r="AD1107">
        <v>1.1450443015194169</v>
      </c>
      <c r="AE1107">
        <v>0.94217518164569969</v>
      </c>
      <c r="AF1107">
        <v>1.140328268387141</v>
      </c>
      <c r="AG1107">
        <v>1.0192273798228531</v>
      </c>
      <c r="AH1107">
        <v>1.1705539368003151</v>
      </c>
      <c r="AI1107">
        <v>1.003530768469693</v>
      </c>
      <c r="AJ1107">
        <v>1.1712889029394991</v>
      </c>
      <c r="AK1107">
        <v>0.94922411871050871</v>
      </c>
      <c r="AL1107">
        <v>1.146448812512076</v>
      </c>
      <c r="AM1107">
        <v>0.93514812698927241</v>
      </c>
      <c r="AN1107">
        <v>1.142179420045961</v>
      </c>
      <c r="AO1107">
        <v>1.0867447136347079</v>
      </c>
      <c r="AP1107">
        <v>1.169711940384089</v>
      </c>
      <c r="AQ1107">
        <v>1.012364885286644</v>
      </c>
      <c r="AR1107">
        <v>1.165640299142612</v>
      </c>
      <c r="AS1107">
        <v>1.0748264180963221</v>
      </c>
      <c r="AT1107">
        <v>1.188084599456803</v>
      </c>
      <c r="AU1107">
        <v>1.0860593878953659</v>
      </c>
      <c r="AV1107">
        <v>1.188772572209589</v>
      </c>
      <c r="AW1107">
        <v>1.0918389320753541</v>
      </c>
      <c r="AX1107">
        <v>1.184545530274995</v>
      </c>
      <c r="AY1107">
        <v>1.0958740293435121</v>
      </c>
      <c r="AZ1107">
        <v>1.16083662399317</v>
      </c>
      <c r="BA1107">
        <v>1.1044675943568021</v>
      </c>
      <c r="BB1107">
        <v>1.127337090170083</v>
      </c>
      <c r="BC1107">
        <v>1.0772729315481639</v>
      </c>
      <c r="BD1107">
        <v>1.1360864045271979</v>
      </c>
      <c r="BE1107">
        <v>1.077448328327447</v>
      </c>
      <c r="BF1107">
        <v>1.183825782689905</v>
      </c>
      <c r="BG1107">
        <v>1.1101386700743749</v>
      </c>
      <c r="BH1107">
        <v>1.155534227303268</v>
      </c>
      <c r="BI1107">
        <v>1.178526865062012</v>
      </c>
      <c r="BJ1107">
        <v>1.1789252106381749</v>
      </c>
      <c r="BK1107">
        <v>1.1676098472850731</v>
      </c>
      <c r="BL1107">
        <v>1.129110672820745</v>
      </c>
      <c r="BM1107">
        <v>1.148472288009208</v>
      </c>
      <c r="BN1107">
        <v>1.147148804413574</v>
      </c>
      <c r="BO1107">
        <v>1.133357014477502</v>
      </c>
      <c r="BP1107">
        <v>1.1477720017303681</v>
      </c>
      <c r="BQ1107">
        <v>1.0724067570960421</v>
      </c>
      <c r="BR1107">
        <v>1.1250074294613699</v>
      </c>
      <c r="BS1107">
        <v>1.252163238795186</v>
      </c>
      <c r="BT1107">
        <v>1.1250373907866991</v>
      </c>
      <c r="BU1107">
        <v>1.2388991025925391</v>
      </c>
      <c r="BV1107">
        <v>1.1092102231152869</v>
      </c>
    </row>
    <row r="1108" spans="1:74" x14ac:dyDescent="0.15">
      <c r="A1108" s="1" t="s">
        <v>1179</v>
      </c>
      <c r="B1108">
        <v>0.98726405273685192</v>
      </c>
      <c r="C1108">
        <v>0.90788120381352189</v>
      </c>
      <c r="D1108">
        <v>0.9753252752821211</v>
      </c>
      <c r="E1108">
        <v>1.160709427460745</v>
      </c>
      <c r="F1108">
        <v>1.0103548820820381</v>
      </c>
      <c r="G1108">
        <v>1.3056329954851189</v>
      </c>
      <c r="H1108">
        <v>1.0640957362087939</v>
      </c>
      <c r="I1108">
        <v>0.994574195077636</v>
      </c>
      <c r="J1108">
        <v>1.003186265156363</v>
      </c>
      <c r="K1108">
        <v>1.373116177215457</v>
      </c>
      <c r="L1108">
        <v>1.0336418518724639</v>
      </c>
      <c r="M1108">
        <v>1.114082968741539</v>
      </c>
      <c r="N1108">
        <v>1.073780522274929</v>
      </c>
      <c r="O1108">
        <v>1.222269922689603</v>
      </c>
      <c r="P1108">
        <v>1.11895819563046</v>
      </c>
      <c r="Q1108">
        <v>1.253257683691166</v>
      </c>
      <c r="R1108">
        <v>1.1647042177376219</v>
      </c>
      <c r="S1108">
        <v>1.0040978812875201</v>
      </c>
      <c r="T1108">
        <v>1.1267532377712299</v>
      </c>
      <c r="U1108">
        <v>0.91567462027375091</v>
      </c>
      <c r="V1108">
        <v>1.0925023592893519</v>
      </c>
      <c r="W1108">
        <v>0.92149627698147885</v>
      </c>
      <c r="X1108">
        <v>1.0815391709728039</v>
      </c>
      <c r="Y1108">
        <v>0.86374278006178085</v>
      </c>
      <c r="Z1108">
        <v>1.117724103102953</v>
      </c>
      <c r="AA1108">
        <v>0.89743342344326593</v>
      </c>
      <c r="AB1108">
        <v>1.1339013625117831</v>
      </c>
      <c r="AC1108">
        <v>0.8882384094276784</v>
      </c>
      <c r="AD1108">
        <v>1.1441794238795551</v>
      </c>
      <c r="AE1108">
        <v>0.94217518164569969</v>
      </c>
      <c r="AF1108">
        <v>1.139640660887562</v>
      </c>
      <c r="AG1108">
        <v>1.0192273798228531</v>
      </c>
      <c r="AH1108">
        <v>1.1700020001277509</v>
      </c>
      <c r="AI1108">
        <v>1.003530768469693</v>
      </c>
      <c r="AJ1108">
        <v>1.170404193904953</v>
      </c>
      <c r="AK1108">
        <v>0.94922411871050871</v>
      </c>
      <c r="AL1108">
        <v>1.1456547211042869</v>
      </c>
      <c r="AM1108">
        <v>0.93514812698927241</v>
      </c>
      <c r="AN1108">
        <v>1.1413455000606489</v>
      </c>
      <c r="AO1108">
        <v>1.0867447136347079</v>
      </c>
      <c r="AP1108">
        <v>1.1688410704009371</v>
      </c>
      <c r="AQ1108">
        <v>1.011405345574067</v>
      </c>
      <c r="AR1108">
        <v>1.164819347793729</v>
      </c>
      <c r="AS1108">
        <v>1.073893903854263</v>
      </c>
      <c r="AT1108">
        <v>1.187247351548409</v>
      </c>
      <c r="AU1108">
        <v>1.085239129939735</v>
      </c>
      <c r="AV1108">
        <v>1.187887418035946</v>
      </c>
      <c r="AW1108">
        <v>1.090995320049688</v>
      </c>
      <c r="AX1108">
        <v>1.183667909396096</v>
      </c>
      <c r="AY1108">
        <v>1.09511723151582</v>
      </c>
      <c r="AZ1108">
        <v>1.159997331887334</v>
      </c>
      <c r="BA1108">
        <v>1.1036315539144279</v>
      </c>
      <c r="BB1108">
        <v>1.126514832724377</v>
      </c>
      <c r="BC1108">
        <v>1.076431524169309</v>
      </c>
      <c r="BD1108">
        <v>1.1352709416777369</v>
      </c>
      <c r="BE1108">
        <v>1.07656728350438</v>
      </c>
      <c r="BF1108">
        <v>1.1829748693823769</v>
      </c>
      <c r="BG1108">
        <v>1.1092267430931779</v>
      </c>
      <c r="BH1108">
        <v>1.154361989705107</v>
      </c>
      <c r="BI1108">
        <v>1.177521708818301</v>
      </c>
      <c r="BJ1108">
        <v>1.17773310797388</v>
      </c>
      <c r="BK1108">
        <v>1.166499591532435</v>
      </c>
      <c r="BL1108">
        <v>1.12796479653715</v>
      </c>
      <c r="BM1108">
        <v>1.1474271018418449</v>
      </c>
      <c r="BN1108">
        <v>1.1459843305636379</v>
      </c>
      <c r="BO1108">
        <v>1.132349376191836</v>
      </c>
      <c r="BP1108">
        <v>1.1466073152915011</v>
      </c>
      <c r="BQ1108">
        <v>1.071415242285217</v>
      </c>
      <c r="BR1108">
        <v>1.1238592720017111</v>
      </c>
      <c r="BS1108">
        <v>1.2510475008138759</v>
      </c>
      <c r="BT1108">
        <v>1.1239014400660521</v>
      </c>
      <c r="BU1108">
        <v>1.237799144037159</v>
      </c>
      <c r="BV1108">
        <v>1.10862878387742</v>
      </c>
    </row>
    <row r="1109" spans="1:74" x14ac:dyDescent="0.15">
      <c r="A1109" s="1" t="s">
        <v>1180</v>
      </c>
      <c r="B1109">
        <v>0.97685516727876398</v>
      </c>
      <c r="C1109">
        <v>0.8987146562780326</v>
      </c>
      <c r="D1109">
        <v>0.96536643289109592</v>
      </c>
      <c r="E1109">
        <v>1.160709427460745</v>
      </c>
      <c r="F1109">
        <v>1.0000746069530699</v>
      </c>
      <c r="G1109">
        <v>1.3056329954851189</v>
      </c>
      <c r="H1109">
        <v>1.0531487708077789</v>
      </c>
      <c r="I1109">
        <v>0.98414976657233366</v>
      </c>
      <c r="J1109">
        <v>0.99195026826572219</v>
      </c>
      <c r="K1109">
        <v>1.359299035789741</v>
      </c>
      <c r="L1109">
        <v>1.0224334656107641</v>
      </c>
      <c r="M1109">
        <v>1.10284281847731</v>
      </c>
      <c r="N1109">
        <v>1.062129397111008</v>
      </c>
      <c r="O1109">
        <v>1.209876486739635</v>
      </c>
      <c r="P1109">
        <v>1.106565786677822</v>
      </c>
      <c r="Q1109">
        <v>1.240464331406681</v>
      </c>
      <c r="R1109">
        <v>1.152284283804144</v>
      </c>
      <c r="S1109">
        <v>0.99380837437824165</v>
      </c>
      <c r="T1109">
        <v>1.115682058568624</v>
      </c>
      <c r="U1109">
        <v>0.9064932092188831</v>
      </c>
      <c r="V1109">
        <v>1.0820715948368369</v>
      </c>
      <c r="W1109">
        <v>0.91236957055820889</v>
      </c>
      <c r="X1109">
        <v>1.0712053472516501</v>
      </c>
      <c r="Y1109">
        <v>0.85534343639155996</v>
      </c>
      <c r="Z1109">
        <v>1.1069615945423139</v>
      </c>
      <c r="AA1109">
        <v>0.89045270479811767</v>
      </c>
      <c r="AB1109">
        <v>1.1228606181038501</v>
      </c>
      <c r="AC1109">
        <v>0.8799773282785468</v>
      </c>
      <c r="AD1109">
        <v>1.133039013651469</v>
      </c>
      <c r="AE1109">
        <v>0.94217518164569969</v>
      </c>
      <c r="AF1109">
        <v>1.128407332542319</v>
      </c>
      <c r="AG1109">
        <v>1.0192273798228531</v>
      </c>
      <c r="AH1109">
        <v>1.157989207335232</v>
      </c>
      <c r="AI1109">
        <v>1.003530768469693</v>
      </c>
      <c r="AJ1109">
        <v>1.158945225961161</v>
      </c>
      <c r="AK1109">
        <v>0.94922411871050871</v>
      </c>
      <c r="AL1109">
        <v>1.134107141404473</v>
      </c>
      <c r="AM1109">
        <v>0.93514812698927241</v>
      </c>
      <c r="AN1109">
        <v>1.1300317191300759</v>
      </c>
      <c r="AO1109">
        <v>1.0867447136347079</v>
      </c>
      <c r="AP1109">
        <v>1.1573297059965559</v>
      </c>
      <c r="AQ1109">
        <v>1.0016944022489549</v>
      </c>
      <c r="AR1109">
        <v>1.153138958657838</v>
      </c>
      <c r="AS1109">
        <v>1.0629819176713231</v>
      </c>
      <c r="AT1109">
        <v>1.1753442390677991</v>
      </c>
      <c r="AU1109">
        <v>1.0743951491848689</v>
      </c>
      <c r="AV1109">
        <v>1.176188890023788</v>
      </c>
      <c r="AW1109">
        <v>1.0803042620967609</v>
      </c>
      <c r="AX1109">
        <v>1.1719914189692331</v>
      </c>
      <c r="AY1109">
        <v>1.084222472615386</v>
      </c>
      <c r="AZ1109">
        <v>1.1484619531013649</v>
      </c>
      <c r="BA1109">
        <v>1.0928039925296389</v>
      </c>
      <c r="BB1109">
        <v>1.115344388023167</v>
      </c>
      <c r="BC1109">
        <v>1.065960784726921</v>
      </c>
      <c r="BD1109">
        <v>1.123955043403422</v>
      </c>
      <c r="BE1109">
        <v>1.0661809678132519</v>
      </c>
      <c r="BF1109">
        <v>1.1711887466615829</v>
      </c>
      <c r="BG1109">
        <v>1.098590370366185</v>
      </c>
      <c r="BH1109">
        <v>1.1437902598820811</v>
      </c>
      <c r="BI1109">
        <v>1.166391208302624</v>
      </c>
      <c r="BJ1109">
        <v>1.1669199574980029</v>
      </c>
      <c r="BK1109">
        <v>1.155602302115853</v>
      </c>
      <c r="BL1109">
        <v>1.1176379623607231</v>
      </c>
      <c r="BM1109">
        <v>1.1367045734106469</v>
      </c>
      <c r="BN1109">
        <v>1.135494589202044</v>
      </c>
      <c r="BO1109">
        <v>1.121808416827881</v>
      </c>
      <c r="BP1109">
        <v>1.136108894527504</v>
      </c>
      <c r="BQ1109">
        <v>1.06143890287862</v>
      </c>
      <c r="BR1109">
        <v>1.113615707708453</v>
      </c>
      <c r="BS1109">
        <v>1.2394312832243599</v>
      </c>
      <c r="BT1109">
        <v>1.113570757926428</v>
      </c>
      <c r="BU1109">
        <v>1.226427694845198</v>
      </c>
      <c r="BV1109">
        <v>1.0977741457529171</v>
      </c>
    </row>
    <row r="1110" spans="1:74" x14ac:dyDescent="0.15">
      <c r="A1110" s="1" t="s">
        <v>1181</v>
      </c>
      <c r="B1110">
        <v>0.98662657889071681</v>
      </c>
      <c r="C1110">
        <v>0.90752640865873968</v>
      </c>
      <c r="D1110">
        <v>0.97479350448119884</v>
      </c>
      <c r="E1110">
        <v>1.160709427460745</v>
      </c>
      <c r="F1110">
        <v>1.0098881855485531</v>
      </c>
      <c r="G1110">
        <v>1.3056329954851189</v>
      </c>
      <c r="H1110">
        <v>1.06332584130382</v>
      </c>
      <c r="I1110">
        <v>0.99327647043090461</v>
      </c>
      <c r="J1110">
        <v>1.001357106037376</v>
      </c>
      <c r="K1110">
        <v>1.372282907281871</v>
      </c>
      <c r="L1110">
        <v>1.0323287853702809</v>
      </c>
      <c r="M1110">
        <v>1.1134860831269651</v>
      </c>
      <c r="N1110">
        <v>1.07240089250515</v>
      </c>
      <c r="O1110">
        <v>1.2215175543036441</v>
      </c>
      <c r="P1110">
        <v>1.117044432876479</v>
      </c>
      <c r="Q1110">
        <v>1.252290775202725</v>
      </c>
      <c r="R1110">
        <v>1.1636605033136109</v>
      </c>
      <c r="S1110">
        <v>1.0034641916569109</v>
      </c>
      <c r="T1110">
        <v>1.127173223575316</v>
      </c>
      <c r="U1110">
        <v>0.91538383878899776</v>
      </c>
      <c r="V1110">
        <v>1.093716235780797</v>
      </c>
      <c r="W1110">
        <v>0.921634410761074</v>
      </c>
      <c r="X1110">
        <v>1.082726663986564</v>
      </c>
      <c r="Y1110">
        <v>0.86415801770214318</v>
      </c>
      <c r="Z1110">
        <v>1.1187989577446329</v>
      </c>
      <c r="AA1110">
        <v>0.90202095757072975</v>
      </c>
      <c r="AB1110">
        <v>1.134766829929958</v>
      </c>
      <c r="AC1110">
        <v>0.88989960062820905</v>
      </c>
      <c r="AD1110">
        <v>1.1450534914045429</v>
      </c>
      <c r="AE1110">
        <v>0.94217518164569969</v>
      </c>
      <c r="AF1110">
        <v>1.1399742637402239</v>
      </c>
      <c r="AG1110">
        <v>1.0192273798228531</v>
      </c>
      <c r="AH1110">
        <v>1.16921048966638</v>
      </c>
      <c r="AI1110">
        <v>1.003530768469693</v>
      </c>
      <c r="AJ1110">
        <v>1.171182185136485</v>
      </c>
      <c r="AK1110">
        <v>0.94922411871050871</v>
      </c>
      <c r="AL1110">
        <v>1.1456905698042501</v>
      </c>
      <c r="AM1110">
        <v>0.93514812698927241</v>
      </c>
      <c r="AN1110">
        <v>1.141801011854924</v>
      </c>
      <c r="AO1110">
        <v>1.0867447136347079</v>
      </c>
      <c r="AP1110">
        <v>1.1694729073430641</v>
      </c>
      <c r="AQ1110">
        <v>1.0127491899069609</v>
      </c>
      <c r="AR1110">
        <v>1.164988894281541</v>
      </c>
      <c r="AS1110">
        <v>1.074074937090163</v>
      </c>
      <c r="AT1110">
        <v>1.187424962317478</v>
      </c>
      <c r="AU1110">
        <v>1.085558464181462</v>
      </c>
      <c r="AV1110">
        <v>1.188530465890107</v>
      </c>
      <c r="AW1110">
        <v>1.0917340357081511</v>
      </c>
      <c r="AX1110">
        <v>1.1842656265356619</v>
      </c>
      <c r="AY1110">
        <v>1.0954111680864571</v>
      </c>
      <c r="AZ1110">
        <v>1.160379330394125</v>
      </c>
      <c r="BA1110">
        <v>1.104063705516199</v>
      </c>
      <c r="BB1110">
        <v>1.126956319942928</v>
      </c>
      <c r="BC1110">
        <v>1.076968468899931</v>
      </c>
      <c r="BD1110">
        <v>1.1355865621796719</v>
      </c>
      <c r="BE1110">
        <v>1.077116760214597</v>
      </c>
      <c r="BF1110">
        <v>1.183315369894427</v>
      </c>
      <c r="BG1110">
        <v>1.109779124654072</v>
      </c>
      <c r="BH1110">
        <v>1.1559422335485721</v>
      </c>
      <c r="BI1110">
        <v>1.1782780691277419</v>
      </c>
      <c r="BJ1110">
        <v>1.179271130210265</v>
      </c>
      <c r="BK1110">
        <v>1.167691500410615</v>
      </c>
      <c r="BL1110">
        <v>1.129517436176156</v>
      </c>
      <c r="BM1110">
        <v>1.1484428984573789</v>
      </c>
      <c r="BN1110">
        <v>1.1475673748140121</v>
      </c>
      <c r="BO1110">
        <v>1.133296586999603</v>
      </c>
      <c r="BP1110">
        <v>1.1481831526358499</v>
      </c>
      <c r="BQ1110">
        <v>1.0724344841964639</v>
      </c>
      <c r="BR1110">
        <v>1.125530064829652</v>
      </c>
      <c r="BS1110">
        <v>1.2521836092943059</v>
      </c>
      <c r="BT1110">
        <v>1.1253372466599949</v>
      </c>
      <c r="BU1110">
        <v>1.2388621346790949</v>
      </c>
      <c r="BV1110">
        <v>1.10838829270548</v>
      </c>
    </row>
    <row r="1111" spans="1:74" x14ac:dyDescent="0.15">
      <c r="A1111" s="1" t="s">
        <v>1182</v>
      </c>
      <c r="B1111">
        <v>0.97863789601565665</v>
      </c>
      <c r="C1111">
        <v>0.89953787206278857</v>
      </c>
      <c r="D1111">
        <v>0.96813861722111072</v>
      </c>
      <c r="E1111">
        <v>1.160709427460745</v>
      </c>
      <c r="F1111">
        <v>1.0029769581912591</v>
      </c>
      <c r="G1111">
        <v>1.3056329954851189</v>
      </c>
      <c r="H1111">
        <v>1.056104295797895</v>
      </c>
      <c r="I1111">
        <v>0.98679657488878036</v>
      </c>
      <c r="J1111">
        <v>0.9928576227141398</v>
      </c>
      <c r="K1111">
        <v>1.359469207725712</v>
      </c>
      <c r="L1111">
        <v>1.023953479501394</v>
      </c>
      <c r="M1111">
        <v>1.1033647829666671</v>
      </c>
      <c r="N1111">
        <v>1.0637000808598009</v>
      </c>
      <c r="O1111">
        <v>1.2105752876819309</v>
      </c>
      <c r="P1111">
        <v>1.107881653292133</v>
      </c>
      <c r="Q1111">
        <v>1.241034617632093</v>
      </c>
      <c r="R1111">
        <v>1.154230894042058</v>
      </c>
      <c r="S1111">
        <v>0.9947551855843485</v>
      </c>
      <c r="T1111">
        <v>1.119241514927352</v>
      </c>
      <c r="U1111">
        <v>0.90731373285887995</v>
      </c>
      <c r="V1111">
        <v>1.0857435555178681</v>
      </c>
      <c r="W1111">
        <v>0.91412659566827037</v>
      </c>
      <c r="X1111">
        <v>1.0748325732685471</v>
      </c>
      <c r="Y1111">
        <v>0.85708767120731055</v>
      </c>
      <c r="Z1111">
        <v>1.1106255677259209</v>
      </c>
      <c r="AA1111">
        <v>0.89485039442649983</v>
      </c>
      <c r="AB1111">
        <v>1.1264527259315531</v>
      </c>
      <c r="AC1111">
        <v>0.88308939335161607</v>
      </c>
      <c r="AD1111">
        <v>1.1366641008398439</v>
      </c>
      <c r="AE1111">
        <v>0.94217518164569969</v>
      </c>
      <c r="AF1111">
        <v>1.13198060259655</v>
      </c>
      <c r="AG1111">
        <v>1.0192273798228531</v>
      </c>
      <c r="AH1111">
        <v>1.161258885070146</v>
      </c>
      <c r="AI1111">
        <v>1.003530768469693</v>
      </c>
      <c r="AJ1111">
        <v>1.162588939266445</v>
      </c>
      <c r="AK1111">
        <v>0.94922411871050871</v>
      </c>
      <c r="AL1111">
        <v>1.1373788284751729</v>
      </c>
      <c r="AM1111">
        <v>0.93514812698927241</v>
      </c>
      <c r="AN1111">
        <v>1.13345991343175</v>
      </c>
      <c r="AO1111">
        <v>1.0867447136347079</v>
      </c>
      <c r="AP1111">
        <v>1.160906985351942</v>
      </c>
      <c r="AQ1111">
        <v>1.004923376237981</v>
      </c>
      <c r="AR1111">
        <v>1.1565188953904819</v>
      </c>
      <c r="AS1111">
        <v>1.065848600043213</v>
      </c>
      <c r="AT1111">
        <v>1.1787911848428809</v>
      </c>
      <c r="AU1111">
        <v>1.0775507089816041</v>
      </c>
      <c r="AV1111">
        <v>1.1798248294191209</v>
      </c>
      <c r="AW1111">
        <v>1.083679877236587</v>
      </c>
      <c r="AX1111">
        <v>1.1755971311203921</v>
      </c>
      <c r="AY1111">
        <v>1.0874973483030781</v>
      </c>
      <c r="AZ1111">
        <v>1.1519136139919171</v>
      </c>
      <c r="BA1111">
        <v>1.095775807046347</v>
      </c>
      <c r="BB1111">
        <v>1.11872477658879</v>
      </c>
      <c r="BC1111">
        <v>1.068781358101222</v>
      </c>
      <c r="BD1111">
        <v>1.12730971019955</v>
      </c>
      <c r="BE1111">
        <v>1.0687153547959549</v>
      </c>
      <c r="BF1111">
        <v>1.174689048006696</v>
      </c>
      <c r="BG1111">
        <v>1.1010315307474361</v>
      </c>
      <c r="BH1111">
        <v>1.146247324128064</v>
      </c>
      <c r="BI1111">
        <v>1.1687522340170851</v>
      </c>
      <c r="BJ1111">
        <v>1.169371858643796</v>
      </c>
      <c r="BK1111">
        <v>1.1580957890526069</v>
      </c>
      <c r="BL1111">
        <v>1.120045152482815</v>
      </c>
      <c r="BM1111">
        <v>1.1390588816202829</v>
      </c>
      <c r="BN1111">
        <v>1.137944378688023</v>
      </c>
      <c r="BO1111">
        <v>1.1239287328165011</v>
      </c>
      <c r="BP1111">
        <v>1.138554046866243</v>
      </c>
      <c r="BQ1111">
        <v>1.063630051070263</v>
      </c>
      <c r="BR1111">
        <v>1.1161057381299451</v>
      </c>
      <c r="BS1111">
        <v>1.2418443233652481</v>
      </c>
      <c r="BT1111">
        <v>1.115886975179849</v>
      </c>
      <c r="BU1111">
        <v>1.228312838307893</v>
      </c>
      <c r="BV1111">
        <v>1.097789120533774</v>
      </c>
    </row>
    <row r="1112" spans="1:74" x14ac:dyDescent="0.15">
      <c r="A1112" s="1" t="s">
        <v>1183</v>
      </c>
      <c r="B1112">
        <v>0.98186013790821502</v>
      </c>
      <c r="C1112">
        <v>0.90283213018381092</v>
      </c>
      <c r="D1112">
        <v>0.97071141590472942</v>
      </c>
      <c r="E1112">
        <v>1.160709427460745</v>
      </c>
      <c r="F1112">
        <v>1.0056290022332921</v>
      </c>
      <c r="G1112">
        <v>1.3056329954851189</v>
      </c>
      <c r="H1112">
        <v>1.0589409188852481</v>
      </c>
      <c r="I1112">
        <v>0.98935816167508872</v>
      </c>
      <c r="J1112">
        <v>0.99665936195332616</v>
      </c>
      <c r="K1112">
        <v>1.3649456001418481</v>
      </c>
      <c r="L1112">
        <v>1.027496148200201</v>
      </c>
      <c r="M1112">
        <v>1.107694393565275</v>
      </c>
      <c r="N1112">
        <v>1.0673843963538281</v>
      </c>
      <c r="O1112">
        <v>1.215287684484964</v>
      </c>
      <c r="P1112">
        <v>1.111898483264085</v>
      </c>
      <c r="Q1112">
        <v>1.245919443979683</v>
      </c>
      <c r="R1112">
        <v>1.1581086496287329</v>
      </c>
      <c r="S1112">
        <v>0.99853570261406821</v>
      </c>
      <c r="T1112">
        <v>1.122088601302254</v>
      </c>
      <c r="U1112">
        <v>0.91075445418274248</v>
      </c>
      <c r="V1112">
        <v>1.088516215207894</v>
      </c>
      <c r="W1112">
        <v>0.91718217385177103</v>
      </c>
      <c r="X1112">
        <v>1.077584813293788</v>
      </c>
      <c r="Y1112">
        <v>0.85989496812849953</v>
      </c>
      <c r="Z1112">
        <v>1.1135493159280889</v>
      </c>
      <c r="AA1112">
        <v>0.89642307061858528</v>
      </c>
      <c r="AB1112">
        <v>1.1295360363910529</v>
      </c>
      <c r="AC1112">
        <v>0.88546389290292138</v>
      </c>
      <c r="AD1112">
        <v>1.1397749658466461</v>
      </c>
      <c r="AE1112">
        <v>0.94217518164569969</v>
      </c>
      <c r="AF1112">
        <v>1.1348625953034051</v>
      </c>
      <c r="AG1112">
        <v>1.0192273798228531</v>
      </c>
      <c r="AH1112">
        <v>1.1643692298364789</v>
      </c>
      <c r="AI1112">
        <v>1.003530768469693</v>
      </c>
      <c r="AJ1112">
        <v>1.165831618662817</v>
      </c>
      <c r="AK1112">
        <v>0.94922411871050871</v>
      </c>
      <c r="AL1112">
        <v>1.1407257062355891</v>
      </c>
      <c r="AM1112">
        <v>0.93514812698927241</v>
      </c>
      <c r="AN1112">
        <v>1.136697726389035</v>
      </c>
      <c r="AO1112">
        <v>1.0867447136347079</v>
      </c>
      <c r="AP1112">
        <v>1.1641847936570291</v>
      </c>
      <c r="AQ1112">
        <v>1.0079326377549529</v>
      </c>
      <c r="AR1112">
        <v>1.159891174003064</v>
      </c>
      <c r="AS1112">
        <v>1.0694459511954031</v>
      </c>
      <c r="AT1112">
        <v>1.1822272919450789</v>
      </c>
      <c r="AU1112">
        <v>1.080766637661003</v>
      </c>
      <c r="AV1112">
        <v>1.183155839507126</v>
      </c>
      <c r="AW1112">
        <v>1.086749553083284</v>
      </c>
      <c r="AX1112">
        <v>1.1789262033557371</v>
      </c>
      <c r="AY1112">
        <v>1.0905548506054501</v>
      </c>
      <c r="AZ1112">
        <v>1.15522294577732</v>
      </c>
      <c r="BA1112">
        <v>1.099054655493638</v>
      </c>
      <c r="BB1112">
        <v>1.121922380305068</v>
      </c>
      <c r="BC1112">
        <v>1.0720140916980661</v>
      </c>
      <c r="BD1112">
        <v>1.130561884556379</v>
      </c>
      <c r="BE1112">
        <v>1.072101793500349</v>
      </c>
      <c r="BF1112">
        <v>1.178075208268917</v>
      </c>
      <c r="BG1112">
        <v>1.10457105094216</v>
      </c>
      <c r="BH1112">
        <v>1.1501061003150539</v>
      </c>
      <c r="BI1112">
        <v>1.172589437347322</v>
      </c>
      <c r="BJ1112">
        <v>1.1733402447973551</v>
      </c>
      <c r="BK1112">
        <v>1.1619689422392401</v>
      </c>
      <c r="BL1112">
        <v>1.1238120690255089</v>
      </c>
      <c r="BM1112">
        <v>1.1428327327843839</v>
      </c>
      <c r="BN1112">
        <v>1.141769096518366</v>
      </c>
      <c r="BO1112">
        <v>1.127670181376164</v>
      </c>
      <c r="BP1112">
        <v>1.142384266621564</v>
      </c>
      <c r="BQ1112">
        <v>1.067166146787943</v>
      </c>
      <c r="BR1112">
        <v>1.119806416371468</v>
      </c>
      <c r="BS1112">
        <v>1.245934886024485</v>
      </c>
      <c r="BT1112">
        <v>1.1196875145888781</v>
      </c>
      <c r="BU1112">
        <v>1.232498197163868</v>
      </c>
      <c r="BV1112">
        <v>1.102253381983227</v>
      </c>
    </row>
    <row r="1113" spans="1:74" x14ac:dyDescent="0.15">
      <c r="A1113" s="1" t="s">
        <v>1184</v>
      </c>
      <c r="B1113">
        <v>0.98986167425748262</v>
      </c>
      <c r="C1113">
        <v>0.91002057646087842</v>
      </c>
      <c r="D1113">
        <v>0.978407148814877</v>
      </c>
      <c r="E1113">
        <v>1.160709427460745</v>
      </c>
      <c r="F1113">
        <v>1.013601709844391</v>
      </c>
      <c r="G1113">
        <v>1.3056329954851189</v>
      </c>
      <c r="H1113">
        <v>1.067335789991408</v>
      </c>
      <c r="I1113">
        <v>0.99717473000136514</v>
      </c>
      <c r="J1113">
        <v>1.0048864938910409</v>
      </c>
      <c r="K1113">
        <v>1.37572984058061</v>
      </c>
      <c r="L1113">
        <v>1.0358932211658629</v>
      </c>
      <c r="M1113">
        <v>1.116464263490339</v>
      </c>
      <c r="N1113">
        <v>1.0761080208422651</v>
      </c>
      <c r="O1113">
        <v>1.224912942117756</v>
      </c>
      <c r="P1113">
        <v>1.121018311926683</v>
      </c>
      <c r="Q1113">
        <v>1.2557932125663931</v>
      </c>
      <c r="R1113">
        <v>1.1675571760471819</v>
      </c>
      <c r="S1113">
        <v>1.0064794102886341</v>
      </c>
      <c r="T1113">
        <v>1.1309914981770439</v>
      </c>
      <c r="U1113">
        <v>0.91795882549086871</v>
      </c>
      <c r="V1113">
        <v>1.0971738734097629</v>
      </c>
      <c r="W1113">
        <v>0.92445308818243388</v>
      </c>
      <c r="X1113">
        <v>1.0861562399560769</v>
      </c>
      <c r="Y1113">
        <v>0.86669090474042587</v>
      </c>
      <c r="Z1113">
        <v>1.122414462208595</v>
      </c>
      <c r="AA1113">
        <v>0.90353893469133983</v>
      </c>
      <c r="AB1113">
        <v>1.138539746195625</v>
      </c>
      <c r="AC1113">
        <v>0.89253988969636122</v>
      </c>
      <c r="AD1113">
        <v>1.1488602538610919</v>
      </c>
      <c r="AE1113">
        <v>0.94217518164569969</v>
      </c>
      <c r="AF1113">
        <v>1.1438649839970381</v>
      </c>
      <c r="AG1113">
        <v>1.0192273798228531</v>
      </c>
      <c r="AH1113">
        <v>1.1735999938813539</v>
      </c>
      <c r="AI1113">
        <v>1.003530768469693</v>
      </c>
      <c r="AJ1113">
        <v>1.1751304360030981</v>
      </c>
      <c r="AK1113">
        <v>0.94922411871050871</v>
      </c>
      <c r="AL1113">
        <v>1.149831448867793</v>
      </c>
      <c r="AM1113">
        <v>0.93514812698927241</v>
      </c>
      <c r="AN1113">
        <v>1.14576765790451</v>
      </c>
      <c r="AO1113">
        <v>1.0867447136347079</v>
      </c>
      <c r="AP1113">
        <v>1.173472609177401</v>
      </c>
      <c r="AQ1113">
        <v>1.016017676062301</v>
      </c>
      <c r="AR1113">
        <v>1.1691487435150369</v>
      </c>
      <c r="AS1113">
        <v>1.078051814039285</v>
      </c>
      <c r="AT1113">
        <v>1.191663093398893</v>
      </c>
      <c r="AU1113">
        <v>1.0894071067223721</v>
      </c>
      <c r="AV1113">
        <v>1.192594997231925</v>
      </c>
      <c r="AW1113">
        <v>1.0954246220020789</v>
      </c>
      <c r="AX1113">
        <v>1.188331992272522</v>
      </c>
      <c r="AY1113">
        <v>1.09924615673526</v>
      </c>
      <c r="AZ1113">
        <v>1.1644413989345579</v>
      </c>
      <c r="BA1113">
        <v>1.1077512319753799</v>
      </c>
      <c r="BB1113">
        <v>1.130874487089325</v>
      </c>
      <c r="BC1113">
        <v>1.080471490961658</v>
      </c>
      <c r="BD1113">
        <v>1.1395840546479601</v>
      </c>
      <c r="BE1113">
        <v>1.080507237304712</v>
      </c>
      <c r="BF1113">
        <v>1.187476445491322</v>
      </c>
      <c r="BG1113">
        <v>1.113188015592431</v>
      </c>
      <c r="BH1113">
        <v>1.159029573988702</v>
      </c>
      <c r="BI1113">
        <v>1.1816908012513569</v>
      </c>
      <c r="BJ1113">
        <v>1.182440441052242</v>
      </c>
      <c r="BK1113">
        <v>1.171010493702602</v>
      </c>
      <c r="BL1113">
        <v>1.1325319396555089</v>
      </c>
      <c r="BM1113">
        <v>1.151690361389911</v>
      </c>
      <c r="BN1113">
        <v>1.1506285668178631</v>
      </c>
      <c r="BO1113">
        <v>1.136387078813474</v>
      </c>
      <c r="BP1113">
        <v>1.1512481246973261</v>
      </c>
      <c r="BQ1113">
        <v>1.0754333877821749</v>
      </c>
      <c r="BR1113">
        <v>1.1285011238283791</v>
      </c>
      <c r="BS1113">
        <v>1.2555737883639311</v>
      </c>
      <c r="BT1113">
        <v>1.12837006535666</v>
      </c>
      <c r="BU1113">
        <v>1.241964636382267</v>
      </c>
      <c r="BV1113">
        <v>1.110899148740077</v>
      </c>
    </row>
    <row r="1114" spans="1:74" x14ac:dyDescent="0.15">
      <c r="A1114" s="1" t="s">
        <v>1185</v>
      </c>
      <c r="B1114">
        <v>0.99747468043904752</v>
      </c>
      <c r="C1114">
        <v>0.91582616502848468</v>
      </c>
      <c r="D1114">
        <v>0.98515991890890731</v>
      </c>
      <c r="E1114">
        <v>1.160709427460745</v>
      </c>
      <c r="F1114">
        <v>1.020608993748886</v>
      </c>
      <c r="G1114">
        <v>1.3056329954851189</v>
      </c>
      <c r="H1114">
        <v>1.074676165055507</v>
      </c>
      <c r="I1114">
        <v>1.004725892196257</v>
      </c>
      <c r="J1114">
        <v>1.0124648476431111</v>
      </c>
      <c r="K1114">
        <v>1.3836855665878229</v>
      </c>
      <c r="L1114">
        <v>1.04386176602557</v>
      </c>
      <c r="M1114">
        <v>1.12292050984845</v>
      </c>
      <c r="N1114">
        <v>1.08438595203208</v>
      </c>
      <c r="O1114">
        <v>1.2319234169539179</v>
      </c>
      <c r="P1114">
        <v>1.129605759596072</v>
      </c>
      <c r="Q1114">
        <v>1.2630483194804469</v>
      </c>
      <c r="R1114">
        <v>1.176537517385257</v>
      </c>
      <c r="S1114">
        <v>1.01259612389123</v>
      </c>
      <c r="T1114">
        <v>1.1387831242621771</v>
      </c>
      <c r="U1114">
        <v>0.923229043712394</v>
      </c>
      <c r="V1114">
        <v>1.104250471526578</v>
      </c>
      <c r="W1114">
        <v>0.93002373597004762</v>
      </c>
      <c r="X1114">
        <v>1.093137583511314</v>
      </c>
      <c r="Y1114">
        <v>0.87194491816661013</v>
      </c>
      <c r="Z1114">
        <v>1.129369342267208</v>
      </c>
      <c r="AA1114">
        <v>0.91047592523419052</v>
      </c>
      <c r="AB1114">
        <v>1.1452115007057539</v>
      </c>
      <c r="AC1114">
        <v>0.89742190013516943</v>
      </c>
      <c r="AD1114">
        <v>1.155593771677317</v>
      </c>
      <c r="AE1114">
        <v>0.94217518164569969</v>
      </c>
      <c r="AF1114">
        <v>1.15178386431173</v>
      </c>
      <c r="AG1114">
        <v>1.0192273798228531</v>
      </c>
      <c r="AH1114">
        <v>1.181678764848187</v>
      </c>
      <c r="AI1114">
        <v>1.003530768469693</v>
      </c>
      <c r="AJ1114">
        <v>1.1818202381100269</v>
      </c>
      <c r="AK1114">
        <v>0.94922411871050871</v>
      </c>
      <c r="AL1114">
        <v>1.156022420421144</v>
      </c>
      <c r="AM1114">
        <v>0.93514812698927241</v>
      </c>
      <c r="AN1114">
        <v>1.1521272244085909</v>
      </c>
      <c r="AO1114">
        <v>1.0867447136347079</v>
      </c>
      <c r="AP1114">
        <v>1.1800609728578859</v>
      </c>
      <c r="AQ1114">
        <v>1.020557185484243</v>
      </c>
      <c r="AR1114">
        <v>1.175504109548331</v>
      </c>
      <c r="AS1114">
        <v>1.0818070192195279</v>
      </c>
      <c r="AT1114">
        <v>1.1981430225416689</v>
      </c>
      <c r="AU1114">
        <v>1.094925896803234</v>
      </c>
      <c r="AV1114">
        <v>1.1992911371230579</v>
      </c>
      <c r="AW1114">
        <v>1.101451981328212</v>
      </c>
      <c r="AX1114">
        <v>1.194984666869954</v>
      </c>
      <c r="AY1114">
        <v>1.105634407711048</v>
      </c>
      <c r="AZ1114">
        <v>1.1708678855408139</v>
      </c>
      <c r="BA1114">
        <v>1.113771535726239</v>
      </c>
      <c r="BB1114">
        <v>1.137147711865667</v>
      </c>
      <c r="BC1114">
        <v>1.0863094919797029</v>
      </c>
      <c r="BD1114">
        <v>1.1458469350414631</v>
      </c>
      <c r="BE1114">
        <v>1.086081422655679</v>
      </c>
      <c r="BF1114">
        <v>1.194007801711009</v>
      </c>
      <c r="BG1114">
        <v>1.1189888556131991</v>
      </c>
      <c r="BH1114">
        <v>1.164307921240157</v>
      </c>
      <c r="BI1114">
        <v>1.187715987006819</v>
      </c>
      <c r="BJ1114">
        <v>1.1877632038111301</v>
      </c>
      <c r="BK1114">
        <v>1.176459193684507</v>
      </c>
      <c r="BL1114">
        <v>1.1376967646500029</v>
      </c>
      <c r="BM1114">
        <v>1.157425837478901</v>
      </c>
      <c r="BN1114">
        <v>1.155880614372599</v>
      </c>
      <c r="BO1114">
        <v>1.142079565689873</v>
      </c>
      <c r="BP1114">
        <v>1.156496238520047</v>
      </c>
      <c r="BQ1114">
        <v>1.080738510662129</v>
      </c>
      <c r="BR1114">
        <v>1.133751340009856</v>
      </c>
      <c r="BS1114">
        <v>1.2619324528946261</v>
      </c>
      <c r="BT1114">
        <v>1.1334226814078989</v>
      </c>
      <c r="BU1114">
        <v>1.2480776334551571</v>
      </c>
      <c r="BV1114">
        <v>1.116798815789408</v>
      </c>
    </row>
    <row r="1115" spans="1:74" x14ac:dyDescent="0.15">
      <c r="A1115" s="1" t="s">
        <v>1186</v>
      </c>
      <c r="B1115">
        <v>0.99960834660489828</v>
      </c>
      <c r="C1115">
        <v>0.91758848640977309</v>
      </c>
      <c r="D1115">
        <v>0.98690489579871554</v>
      </c>
      <c r="E1115">
        <v>1.160709427460745</v>
      </c>
      <c r="F1115">
        <v>1.0223972242486401</v>
      </c>
      <c r="G1115">
        <v>1.3056329954851189</v>
      </c>
      <c r="H1115">
        <v>1.0766237304850701</v>
      </c>
      <c r="I1115">
        <v>1.0070425454638889</v>
      </c>
      <c r="J1115">
        <v>1.014898514660235</v>
      </c>
      <c r="K1115">
        <v>1.386390731180738</v>
      </c>
      <c r="L1115">
        <v>1.0462837801682201</v>
      </c>
      <c r="M1115">
        <v>1.1249832541889679</v>
      </c>
      <c r="N1115">
        <v>1.0869065559214579</v>
      </c>
      <c r="O1115">
        <v>1.234138012587259</v>
      </c>
      <c r="P1115">
        <v>1.132352067305654</v>
      </c>
      <c r="Q1115">
        <v>1.26541871244563</v>
      </c>
      <c r="R1115">
        <v>1.1791396489513131</v>
      </c>
      <c r="S1115">
        <v>1.0144457205401101</v>
      </c>
      <c r="T1115">
        <v>1.1404868272011981</v>
      </c>
      <c r="U1115">
        <v>0.92477585208841051</v>
      </c>
      <c r="V1115">
        <v>1.1054384082561359</v>
      </c>
      <c r="W1115">
        <v>0.93136975638588715</v>
      </c>
      <c r="X1115">
        <v>1.094306469825562</v>
      </c>
      <c r="Y1115">
        <v>0.87316315720772009</v>
      </c>
      <c r="Z1115">
        <v>1.1305008695116561</v>
      </c>
      <c r="AA1115">
        <v>0.910909245136446</v>
      </c>
      <c r="AB1115">
        <v>1.146246590198994</v>
      </c>
      <c r="AC1115">
        <v>0.8977797078233094</v>
      </c>
      <c r="AD1115">
        <v>1.156638622182564</v>
      </c>
      <c r="AE1115">
        <v>0.94217518164569969</v>
      </c>
      <c r="AF1115">
        <v>1.1535520649106761</v>
      </c>
      <c r="AG1115">
        <v>1.0192273798228531</v>
      </c>
      <c r="AH1115">
        <v>1.1838074757750761</v>
      </c>
      <c r="AI1115">
        <v>1.003530768469693</v>
      </c>
      <c r="AJ1115">
        <v>1.182830838564926</v>
      </c>
      <c r="AK1115">
        <v>0.94922411871050871</v>
      </c>
      <c r="AL1115">
        <v>1.1570598915642689</v>
      </c>
      <c r="AM1115">
        <v>0.93514812698927241</v>
      </c>
      <c r="AN1115">
        <v>1.1531259514119729</v>
      </c>
      <c r="AO1115">
        <v>1.0867447136347079</v>
      </c>
      <c r="AP1115">
        <v>1.1810700323161081</v>
      </c>
      <c r="AQ1115">
        <v>1.0206509325926469</v>
      </c>
      <c r="AR1115">
        <v>1.1765478904051629</v>
      </c>
      <c r="AS1115">
        <v>1.081778699669482</v>
      </c>
      <c r="AT1115">
        <v>1.199206502533124</v>
      </c>
      <c r="AU1115">
        <v>1.095662218245639</v>
      </c>
      <c r="AV1115">
        <v>1.2003165633009081</v>
      </c>
      <c r="AW1115">
        <v>1.102292420377218</v>
      </c>
      <c r="AX1115">
        <v>1.1960100245131371</v>
      </c>
      <c r="AY1115">
        <v>1.1067691900915111</v>
      </c>
      <c r="AZ1115">
        <v>1.171889653960251</v>
      </c>
      <c r="BA1115">
        <v>1.1148443732855851</v>
      </c>
      <c r="BB1115">
        <v>1.138134134260586</v>
      </c>
      <c r="BC1115">
        <v>1.0873636342119231</v>
      </c>
      <c r="BD1115">
        <v>1.1468517573428281</v>
      </c>
      <c r="BE1115">
        <v>1.0871396238583599</v>
      </c>
      <c r="BF1115">
        <v>1.1950538822076671</v>
      </c>
      <c r="BG1115">
        <v>1.1201978700032069</v>
      </c>
      <c r="BH1115">
        <v>1.165084984103165</v>
      </c>
      <c r="BI1115">
        <v>1.1890130805449031</v>
      </c>
      <c r="BJ1115">
        <v>1.188559757418501</v>
      </c>
      <c r="BK1115">
        <v>1.1773487750096709</v>
      </c>
      <c r="BL1115">
        <v>1.138455626051365</v>
      </c>
      <c r="BM1115">
        <v>1.1585690971368841</v>
      </c>
      <c r="BN1115">
        <v>1.15665131512498</v>
      </c>
      <c r="BO1115">
        <v>1.143313079961551</v>
      </c>
      <c r="BP1115">
        <v>1.1572677668317299</v>
      </c>
      <c r="BQ1115">
        <v>1.0817744213025491</v>
      </c>
      <c r="BR1115">
        <v>1.134501168396725</v>
      </c>
      <c r="BS1115">
        <v>1.2632834192293441</v>
      </c>
      <c r="BT1115">
        <v>1.1341844423761971</v>
      </c>
      <c r="BU1115">
        <v>1.2495489017596531</v>
      </c>
      <c r="BV1115">
        <v>1.1187586082419021</v>
      </c>
    </row>
    <row r="1116" spans="1:74" x14ac:dyDescent="0.15">
      <c r="A1116" s="1" t="s">
        <v>1187</v>
      </c>
      <c r="B1116">
        <v>0.998608433118223</v>
      </c>
      <c r="C1116">
        <v>0.9169518980066399</v>
      </c>
      <c r="D1116">
        <v>0.98654700961523623</v>
      </c>
      <c r="E1116">
        <v>1.160709427460745</v>
      </c>
      <c r="F1116">
        <v>1.02199498345361</v>
      </c>
      <c r="G1116">
        <v>1.3056329954851189</v>
      </c>
      <c r="H1116">
        <v>1.0763042754159211</v>
      </c>
      <c r="I1116">
        <v>1.0067930761040651</v>
      </c>
      <c r="J1116">
        <v>1.014100891123199</v>
      </c>
      <c r="K1116">
        <v>1.385659463592803</v>
      </c>
      <c r="L1116">
        <v>1.0454019018928651</v>
      </c>
      <c r="M1116">
        <v>1.124366062221783</v>
      </c>
      <c r="N1116">
        <v>1.0859944130029171</v>
      </c>
      <c r="O1116">
        <v>1.233531708143015</v>
      </c>
      <c r="P1116">
        <v>1.131503000914764</v>
      </c>
      <c r="Q1116">
        <v>1.264829086344381</v>
      </c>
      <c r="R1116">
        <v>1.1780345576541149</v>
      </c>
      <c r="S1116">
        <v>1.0137773303771851</v>
      </c>
      <c r="T1116">
        <v>1.1397203686704169</v>
      </c>
      <c r="U1116">
        <v>0.92421019870395116</v>
      </c>
      <c r="V1116">
        <v>1.104522290961339</v>
      </c>
      <c r="W1116">
        <v>0.93069111077363764</v>
      </c>
      <c r="X1116">
        <v>1.093409676758099</v>
      </c>
      <c r="Y1116">
        <v>0.87243395022644665</v>
      </c>
      <c r="Z1116">
        <v>1.1296827324828449</v>
      </c>
      <c r="AA1116">
        <v>0.90868142628195359</v>
      </c>
      <c r="AB1116">
        <v>1.14557692903997</v>
      </c>
      <c r="AC1116">
        <v>0.89699294051235245</v>
      </c>
      <c r="AD1116">
        <v>1.155962352944315</v>
      </c>
      <c r="AE1116">
        <v>0.94217518164569969</v>
      </c>
      <c r="AF1116">
        <v>1.1527998629175591</v>
      </c>
      <c r="AG1116">
        <v>1.0192273798228531</v>
      </c>
      <c r="AH1116">
        <v>1.183435638449893</v>
      </c>
      <c r="AI1116">
        <v>1.003530768469693</v>
      </c>
      <c r="AJ1116">
        <v>1.182221774994854</v>
      </c>
      <c r="AK1116">
        <v>0.94922411871050871</v>
      </c>
      <c r="AL1116">
        <v>1.1567897884577161</v>
      </c>
      <c r="AM1116">
        <v>0.93514812698927241</v>
      </c>
      <c r="AN1116">
        <v>1.1526714584658091</v>
      </c>
      <c r="AO1116">
        <v>1.0867447136347079</v>
      </c>
      <c r="AP1116">
        <v>1.1805315521074251</v>
      </c>
      <c r="AQ1116">
        <v>1.020163414110449</v>
      </c>
      <c r="AR1116">
        <v>1.176214489549426</v>
      </c>
      <c r="AS1116">
        <v>1.0819173027554061</v>
      </c>
      <c r="AT1116">
        <v>1.1988645624574279</v>
      </c>
      <c r="AU1116">
        <v>1.095383330107027</v>
      </c>
      <c r="AV1116">
        <v>1.1997689042973161</v>
      </c>
      <c r="AW1116">
        <v>1.1017652194309391</v>
      </c>
      <c r="AX1116">
        <v>1.195483325699457</v>
      </c>
      <c r="AY1116">
        <v>1.106320193651976</v>
      </c>
      <c r="AZ1116">
        <v>1.1714634917163551</v>
      </c>
      <c r="BA1116">
        <v>1.1143804879991801</v>
      </c>
      <c r="BB1116">
        <v>1.1376891272484939</v>
      </c>
      <c r="BC1116">
        <v>1.086859605854005</v>
      </c>
      <c r="BD1116">
        <v>1.146460400279524</v>
      </c>
      <c r="BE1116">
        <v>1.086644586439532</v>
      </c>
      <c r="BF1116">
        <v>1.1946409491839141</v>
      </c>
      <c r="BG1116">
        <v>1.119650739275575</v>
      </c>
      <c r="BH1116">
        <v>1.164278272591849</v>
      </c>
      <c r="BI1116">
        <v>1.1883981900975951</v>
      </c>
      <c r="BJ1116">
        <v>1.1877719743105031</v>
      </c>
      <c r="BK1116">
        <v>1.1766704632585929</v>
      </c>
      <c r="BL1116">
        <v>1.137663308056406</v>
      </c>
      <c r="BM1116">
        <v>1.157858698786725</v>
      </c>
      <c r="BN1116">
        <v>1.155843678429002</v>
      </c>
      <c r="BO1116">
        <v>1.1426645260626249</v>
      </c>
      <c r="BP1116">
        <v>1.156463524344721</v>
      </c>
      <c r="BQ1116">
        <v>1.0810934574101021</v>
      </c>
      <c r="BR1116">
        <v>1.133652903757584</v>
      </c>
      <c r="BS1116">
        <v>1.262533266598072</v>
      </c>
      <c r="BT1116">
        <v>1.133447829944247</v>
      </c>
      <c r="BU1116">
        <v>1.2488997036105201</v>
      </c>
      <c r="BV1116">
        <v>1.118215230659672</v>
      </c>
    </row>
    <row r="1117" spans="1:74" x14ac:dyDescent="0.15">
      <c r="A1117" s="1" t="s">
        <v>1188</v>
      </c>
      <c r="B1117">
        <v>1.0028449976996709</v>
      </c>
      <c r="C1117">
        <v>0.92115106444816697</v>
      </c>
      <c r="D1117">
        <v>0.99138324395103294</v>
      </c>
      <c r="E1117">
        <v>1.160709427460745</v>
      </c>
      <c r="F1117">
        <v>1.0270022131045591</v>
      </c>
      <c r="G1117">
        <v>1.3056329954851189</v>
      </c>
      <c r="H1117">
        <v>1.0815867765067471</v>
      </c>
      <c r="I1117">
        <v>1.011254116875669</v>
      </c>
      <c r="J1117">
        <v>1.0183682390558011</v>
      </c>
      <c r="K1117">
        <v>1.39210416488019</v>
      </c>
      <c r="L1117">
        <v>1.049782873825881</v>
      </c>
      <c r="M1117">
        <v>1.129767959143763</v>
      </c>
      <c r="N1117">
        <v>1.090544190564366</v>
      </c>
      <c r="O1117">
        <v>1.239566470886597</v>
      </c>
      <c r="P1117">
        <v>1.1362190444478251</v>
      </c>
      <c r="Q1117">
        <v>1.270936265166599</v>
      </c>
      <c r="R1117">
        <v>1.1830078893775129</v>
      </c>
      <c r="S1117">
        <v>1.01872701213929</v>
      </c>
      <c r="T1117">
        <v>1.1453746028038421</v>
      </c>
      <c r="U1117">
        <v>0.92883170402557125</v>
      </c>
      <c r="V1117">
        <v>1.1103578356123369</v>
      </c>
      <c r="W1117">
        <v>0.93550142254354351</v>
      </c>
      <c r="X1117">
        <v>1.099201320016151</v>
      </c>
      <c r="Y1117">
        <v>0.87692235490058212</v>
      </c>
      <c r="Z1117">
        <v>1.1358253786677961</v>
      </c>
      <c r="AA1117">
        <v>0.91296876086743983</v>
      </c>
      <c r="AB1117">
        <v>1.1520405279450019</v>
      </c>
      <c r="AC1117">
        <v>0.90233341780018672</v>
      </c>
      <c r="AD1117">
        <v>1.162483761156017</v>
      </c>
      <c r="AE1117">
        <v>0.94217518164569969</v>
      </c>
      <c r="AF1117">
        <v>1.158488997324185</v>
      </c>
      <c r="AG1117">
        <v>1.0192273798228531</v>
      </c>
      <c r="AH1117">
        <v>1.189242124989583</v>
      </c>
      <c r="AI1117">
        <v>1.003530768469693</v>
      </c>
      <c r="AJ1117">
        <v>1.18901239626681</v>
      </c>
      <c r="AK1117">
        <v>0.94922411871050871</v>
      </c>
      <c r="AL1117">
        <v>1.163622781849033</v>
      </c>
      <c r="AM1117">
        <v>0.93514812698927241</v>
      </c>
      <c r="AN1117">
        <v>1.159380645219559</v>
      </c>
      <c r="AO1117">
        <v>1.0867447136347079</v>
      </c>
      <c r="AP1117">
        <v>1.1873637256386049</v>
      </c>
      <c r="AQ1117">
        <v>1.0268630927634219</v>
      </c>
      <c r="AR1117">
        <v>1.1831306808690121</v>
      </c>
      <c r="AS1117">
        <v>1.0896382602144361</v>
      </c>
      <c r="AT1117">
        <v>1.2059127998267991</v>
      </c>
      <c r="AU1117">
        <v>1.102093446240799</v>
      </c>
      <c r="AV1117">
        <v>1.206712194734888</v>
      </c>
      <c r="AW1117">
        <v>1.1082291280123311</v>
      </c>
      <c r="AX1117">
        <v>1.202412012212914</v>
      </c>
      <c r="AY1117">
        <v>1.1125663528482239</v>
      </c>
      <c r="AZ1117">
        <v>1.178301238838902</v>
      </c>
      <c r="BA1117">
        <v>1.120800724171773</v>
      </c>
      <c r="BB1117">
        <v>1.1443130289050509</v>
      </c>
      <c r="BC1117">
        <v>1.0930976750949279</v>
      </c>
      <c r="BD1117">
        <v>1.1531660038896281</v>
      </c>
      <c r="BE1117">
        <v>1.0929343339349189</v>
      </c>
      <c r="BF1117">
        <v>1.2016256063422761</v>
      </c>
      <c r="BG1117">
        <v>1.1260144438236031</v>
      </c>
      <c r="BH1117">
        <v>1.171288447714198</v>
      </c>
      <c r="BI1117">
        <v>1.195106297005444</v>
      </c>
      <c r="BJ1117">
        <v>1.194949726286239</v>
      </c>
      <c r="BK1117">
        <v>1.183720245710334</v>
      </c>
      <c r="BL1117">
        <v>1.144510230350811</v>
      </c>
      <c r="BM1117">
        <v>1.164502555836104</v>
      </c>
      <c r="BN1117">
        <v>1.1627980463624119</v>
      </c>
      <c r="BO1117">
        <v>1.1490818411180961</v>
      </c>
      <c r="BP1117">
        <v>1.163424461123632</v>
      </c>
      <c r="BQ1117">
        <v>1.087321792583368</v>
      </c>
      <c r="BR1117">
        <v>1.1404321138766851</v>
      </c>
      <c r="BS1117">
        <v>1.269595602166796</v>
      </c>
      <c r="BT1117">
        <v>1.1403085322473909</v>
      </c>
      <c r="BU1117">
        <v>1.2557420323834341</v>
      </c>
      <c r="BV1117">
        <v>1.123611460913267</v>
      </c>
    </row>
    <row r="1118" spans="1:74" x14ac:dyDescent="0.15">
      <c r="A1118" s="1" t="s">
        <v>1189</v>
      </c>
      <c r="B1118">
        <v>0.99447072330976105</v>
      </c>
      <c r="C1118">
        <v>0.91386417531069664</v>
      </c>
      <c r="D1118">
        <v>0.98229785071337661</v>
      </c>
      <c r="E1118">
        <v>1.160709427460745</v>
      </c>
      <c r="F1118">
        <v>1.017571872692119</v>
      </c>
      <c r="G1118">
        <v>1.3056329954851189</v>
      </c>
      <c r="H1118">
        <v>1.071716478990985</v>
      </c>
      <c r="I1118">
        <v>1.0024681427176261</v>
      </c>
      <c r="J1118">
        <v>1.010337203705856</v>
      </c>
      <c r="K1118">
        <v>1.3817180293855891</v>
      </c>
      <c r="L1118">
        <v>1.041249340600499</v>
      </c>
      <c r="M1118">
        <v>1.120960737016526</v>
      </c>
      <c r="N1118">
        <v>1.081684929874561</v>
      </c>
      <c r="O1118">
        <v>1.2297532305287511</v>
      </c>
      <c r="P1118">
        <v>1.1271718330030041</v>
      </c>
      <c r="Q1118">
        <v>1.261017770751911</v>
      </c>
      <c r="R1118">
        <v>1.17323426492424</v>
      </c>
      <c r="S1118">
        <v>1.010370998111958</v>
      </c>
      <c r="T1118">
        <v>1.134586618920727</v>
      </c>
      <c r="U1118">
        <v>0.92120856062404943</v>
      </c>
      <c r="V1118">
        <v>1.0994811872205179</v>
      </c>
      <c r="W1118">
        <v>0.92714851108478202</v>
      </c>
      <c r="X1118">
        <v>1.0884280298815161</v>
      </c>
      <c r="Y1118">
        <v>0.86905582819623328</v>
      </c>
      <c r="Z1118">
        <v>1.1246295563263931</v>
      </c>
      <c r="AA1118">
        <v>0.90348770716386484</v>
      </c>
      <c r="AB1118">
        <v>1.1405910188972761</v>
      </c>
      <c r="AC1118">
        <v>0.89295341186388799</v>
      </c>
      <c r="AD1118">
        <v>1.1509307775711</v>
      </c>
      <c r="AE1118">
        <v>0.94217518164569969</v>
      </c>
      <c r="AF1118">
        <v>1.147618352295914</v>
      </c>
      <c r="AG1118">
        <v>1.0192273798228531</v>
      </c>
      <c r="AH1118">
        <v>1.178377283705025</v>
      </c>
      <c r="AI1118">
        <v>1.003530768469693</v>
      </c>
      <c r="AJ1118">
        <v>1.1771473216094051</v>
      </c>
      <c r="AK1118">
        <v>0.94922411871050871</v>
      </c>
      <c r="AL1118">
        <v>1.152066609290382</v>
      </c>
      <c r="AM1118">
        <v>0.93514812698927241</v>
      </c>
      <c r="AN1118">
        <v>1.1478284269248329</v>
      </c>
      <c r="AO1118">
        <v>1.0867447136347079</v>
      </c>
      <c r="AP1118">
        <v>1.175517647206501</v>
      </c>
      <c r="AQ1118">
        <v>1.015925361488639</v>
      </c>
      <c r="AR1118">
        <v>1.171368667156834</v>
      </c>
      <c r="AS1118">
        <v>1.077942541695492</v>
      </c>
      <c r="AT1118">
        <v>1.1939238627449149</v>
      </c>
      <c r="AU1118">
        <v>1.0909285372237301</v>
      </c>
      <c r="AV1118">
        <v>1.194672997502197</v>
      </c>
      <c r="AW1118">
        <v>1.097081551719381</v>
      </c>
      <c r="AX1118">
        <v>1.1904196306429089</v>
      </c>
      <c r="AY1118">
        <v>1.1016368357035391</v>
      </c>
      <c r="AZ1118">
        <v>1.1665678539764439</v>
      </c>
      <c r="BA1118">
        <v>1.109901332080548</v>
      </c>
      <c r="BB1118">
        <v>1.13291168324105</v>
      </c>
      <c r="BC1118">
        <v>1.082533670109628</v>
      </c>
      <c r="BD1118">
        <v>1.1416882077821391</v>
      </c>
      <c r="BE1118">
        <v>1.0825145760378121</v>
      </c>
      <c r="BF1118">
        <v>1.1896644213750289</v>
      </c>
      <c r="BG1118">
        <v>1.1154759277888151</v>
      </c>
      <c r="BH1118">
        <v>1.160071004469053</v>
      </c>
      <c r="BI1118">
        <v>1.184115332767343</v>
      </c>
      <c r="BJ1118">
        <v>1.183521968684361</v>
      </c>
      <c r="BK1118">
        <v>1.172408549626393</v>
      </c>
      <c r="BL1118">
        <v>1.133547369697943</v>
      </c>
      <c r="BM1118">
        <v>1.1536596308632221</v>
      </c>
      <c r="BN1118">
        <v>1.1516587837990619</v>
      </c>
      <c r="BO1118">
        <v>1.138642893104558</v>
      </c>
      <c r="BP1118">
        <v>1.1522809684776429</v>
      </c>
      <c r="BQ1118">
        <v>1.0771824156125189</v>
      </c>
      <c r="BR1118">
        <v>1.129481141059695</v>
      </c>
      <c r="BS1118">
        <v>1.2580393530589491</v>
      </c>
      <c r="BT1118">
        <v>1.129410334814662</v>
      </c>
      <c r="BU1118">
        <v>1.244780136332037</v>
      </c>
      <c r="BV1118">
        <v>1.1152207987849001</v>
      </c>
    </row>
    <row r="1119" spans="1:74" x14ac:dyDescent="0.15">
      <c r="A1119" s="1" t="s">
        <v>1190</v>
      </c>
      <c r="B1119">
        <v>0.98713041211546548</v>
      </c>
      <c r="C1119">
        <v>0.90717575518118698</v>
      </c>
      <c r="D1119">
        <v>0.97423238774643506</v>
      </c>
      <c r="E1119">
        <v>1.1517658492184351</v>
      </c>
      <c r="F1119">
        <v>1.00938882186385</v>
      </c>
      <c r="G1119">
        <v>1.3056329954851189</v>
      </c>
      <c r="H1119">
        <v>1.063098696601827</v>
      </c>
      <c r="I1119">
        <v>1.0024681427176261</v>
      </c>
      <c r="J1119">
        <v>1.0022084849080981</v>
      </c>
      <c r="K1119">
        <v>1.3701816187611049</v>
      </c>
      <c r="L1119">
        <v>1.0327041787899149</v>
      </c>
      <c r="M1119">
        <v>1.112599336174293</v>
      </c>
      <c r="N1119">
        <v>1.0727740000172059</v>
      </c>
      <c r="O1119">
        <v>1.220540704026009</v>
      </c>
      <c r="P1119">
        <v>1.117885472192033</v>
      </c>
      <c r="Q1119">
        <v>1.2515661617059799</v>
      </c>
      <c r="R1119">
        <v>1.163559826838539</v>
      </c>
      <c r="S1119">
        <v>1.0027778491825921</v>
      </c>
      <c r="T1119">
        <v>1.1252613117090919</v>
      </c>
      <c r="U1119">
        <v>0.91415538251023487</v>
      </c>
      <c r="V1119">
        <v>1.090659405461794</v>
      </c>
      <c r="W1119">
        <v>0.92018494186093047</v>
      </c>
      <c r="X1119">
        <v>1.079779382835842</v>
      </c>
      <c r="Y1119">
        <v>0.86233323985991805</v>
      </c>
      <c r="Z1119">
        <v>1.1158241464739309</v>
      </c>
      <c r="AA1119">
        <v>0.89655153356068418</v>
      </c>
      <c r="AB1119">
        <v>1.131744225396577</v>
      </c>
      <c r="AC1119">
        <v>0.88593001725827358</v>
      </c>
      <c r="AD1119">
        <v>1.142107619322432</v>
      </c>
      <c r="AE1119">
        <v>0.93502192026707076</v>
      </c>
      <c r="AF1119">
        <v>1.138832110499695</v>
      </c>
      <c r="AG1119">
        <v>1.0192273798228531</v>
      </c>
      <c r="AH1119">
        <v>1.1689228931003841</v>
      </c>
      <c r="AI1119">
        <v>1.003530768469693</v>
      </c>
      <c r="AJ1119">
        <v>1.1676778117708879</v>
      </c>
      <c r="AK1119">
        <v>0.94922411871050871</v>
      </c>
      <c r="AL1119">
        <v>1.143295263002424</v>
      </c>
      <c r="AM1119">
        <v>0.93514812698927241</v>
      </c>
      <c r="AN1119">
        <v>1.139179816634319</v>
      </c>
      <c r="AO1119">
        <v>1.0867447136347079</v>
      </c>
      <c r="AP1119">
        <v>1.166615406872245</v>
      </c>
      <c r="AQ1119">
        <v>1.015925361488639</v>
      </c>
      <c r="AR1119">
        <v>1.1624855468462669</v>
      </c>
      <c r="AS1119">
        <v>1.0701787770052871</v>
      </c>
      <c r="AT1119">
        <v>1.184903949550675</v>
      </c>
      <c r="AU1119">
        <v>1.083312695475348</v>
      </c>
      <c r="AV1119">
        <v>1.185651678531046</v>
      </c>
      <c r="AW1119">
        <v>1.0888175753053779</v>
      </c>
      <c r="AX1119">
        <v>1.181391735182423</v>
      </c>
      <c r="AY1119">
        <v>1.093263585761661</v>
      </c>
      <c r="AZ1119">
        <v>1.1577240077972251</v>
      </c>
      <c r="BA1119">
        <v>1.101367235109977</v>
      </c>
      <c r="BB1119">
        <v>1.1243365539596919</v>
      </c>
      <c r="BC1119">
        <v>1.074360453736634</v>
      </c>
      <c r="BD1119">
        <v>1.1330417556451871</v>
      </c>
      <c r="BE1119">
        <v>1.0743692940996059</v>
      </c>
      <c r="BF1119">
        <v>1.180663442144219</v>
      </c>
      <c r="BG1119">
        <v>1.1071935629698531</v>
      </c>
      <c r="BH1119">
        <v>1.151293078601892</v>
      </c>
      <c r="BI1119">
        <v>1.1753273881624451</v>
      </c>
      <c r="BJ1119">
        <v>1.1750989557660461</v>
      </c>
      <c r="BK1119">
        <v>1.163811014828313</v>
      </c>
      <c r="BL1119">
        <v>1.1254925277049159</v>
      </c>
      <c r="BM1119">
        <v>1.1453406959404759</v>
      </c>
      <c r="BN1119">
        <v>1.1434603880653009</v>
      </c>
      <c r="BO1119">
        <v>1.1303445272350141</v>
      </c>
      <c r="BP1119">
        <v>1.144077311858253</v>
      </c>
      <c r="BQ1119">
        <v>1.06935018071767</v>
      </c>
      <c r="BR1119">
        <v>1.121441200945551</v>
      </c>
      <c r="BS1119">
        <v>1.2489003173915949</v>
      </c>
      <c r="BT1119">
        <v>1.121346919636246</v>
      </c>
      <c r="BU1119">
        <v>1.2357141116328589</v>
      </c>
      <c r="BV1119">
        <v>1.1071212938127939</v>
      </c>
    </row>
    <row r="1120" spans="1:74" x14ac:dyDescent="0.15">
      <c r="A1120" s="1" t="s">
        <v>1191</v>
      </c>
      <c r="B1120">
        <v>0.97528033684712745</v>
      </c>
      <c r="C1120">
        <v>0.89716248149365441</v>
      </c>
      <c r="D1120">
        <v>0.95987552745090832</v>
      </c>
      <c r="E1120">
        <v>1.1358026332339659</v>
      </c>
      <c r="F1120">
        <v>0.9949179368784119</v>
      </c>
      <c r="G1120">
        <v>1.3056329954851189</v>
      </c>
      <c r="H1120">
        <v>1.0478520406839671</v>
      </c>
      <c r="I1120">
        <v>1.0024681427176261</v>
      </c>
      <c r="J1120">
        <v>0.98787293267978282</v>
      </c>
      <c r="K1120">
        <v>1.35083969142095</v>
      </c>
      <c r="L1120">
        <v>1.017571808688529</v>
      </c>
      <c r="M1120">
        <v>1.097523525249319</v>
      </c>
      <c r="N1120">
        <v>1.0570575746830739</v>
      </c>
      <c r="O1120">
        <v>1.203742288739921</v>
      </c>
      <c r="P1120">
        <v>1.1015103850712069</v>
      </c>
      <c r="Q1120">
        <v>1.234313736211889</v>
      </c>
      <c r="R1120">
        <v>1.1465706271071181</v>
      </c>
      <c r="S1120">
        <v>0.98899981842260332</v>
      </c>
      <c r="T1120">
        <v>1.108708482785306</v>
      </c>
      <c r="U1120">
        <v>0.90122212386816514</v>
      </c>
      <c r="V1120">
        <v>1.0748553356703059</v>
      </c>
      <c r="W1120">
        <v>0.90730796341537689</v>
      </c>
      <c r="X1120">
        <v>1.063984533400145</v>
      </c>
      <c r="Y1120">
        <v>0.84986249402075464</v>
      </c>
      <c r="Z1120">
        <v>1.0993310121916751</v>
      </c>
      <c r="AA1120">
        <v>0.88353049552813689</v>
      </c>
      <c r="AB1120">
        <v>1.1150353537163189</v>
      </c>
      <c r="AC1120">
        <v>0.87190381445038068</v>
      </c>
      <c r="AD1120">
        <v>1.125311712132153</v>
      </c>
      <c r="AE1120">
        <v>0.9211406919012346</v>
      </c>
      <c r="AF1120">
        <v>1.12209169392982</v>
      </c>
      <c r="AG1120">
        <v>1.0192273798228531</v>
      </c>
      <c r="AH1120">
        <v>1.151981213493815</v>
      </c>
      <c r="AI1120">
        <v>1.003530768469693</v>
      </c>
      <c r="AJ1120">
        <v>1.150964546468646</v>
      </c>
      <c r="AK1120">
        <v>0.94922411871050871</v>
      </c>
      <c r="AL1120">
        <v>1.126520340545238</v>
      </c>
      <c r="AM1120">
        <v>0.93514812698927241</v>
      </c>
      <c r="AN1120">
        <v>1.122750527440884</v>
      </c>
      <c r="AO1120">
        <v>1.0867447136347079</v>
      </c>
      <c r="AP1120">
        <v>1.149599861877562</v>
      </c>
      <c r="AQ1120">
        <v>1.015925361488639</v>
      </c>
      <c r="AR1120">
        <v>1.1454781473906901</v>
      </c>
      <c r="AS1120">
        <v>1.054292819377538</v>
      </c>
      <c r="AT1120">
        <v>1.1677136388142131</v>
      </c>
      <c r="AU1120">
        <v>1.067589165488819</v>
      </c>
      <c r="AV1120">
        <v>1.168468536279224</v>
      </c>
      <c r="AW1120">
        <v>1.0730348920926229</v>
      </c>
      <c r="AX1120">
        <v>1.1641064579125231</v>
      </c>
      <c r="AY1120">
        <v>1.077282829643349</v>
      </c>
      <c r="AZ1120">
        <v>1.1407984116838541</v>
      </c>
      <c r="BA1120">
        <v>1.0853549011487651</v>
      </c>
      <c r="BB1120">
        <v>1.1079565272998879</v>
      </c>
      <c r="BC1120">
        <v>1.058806794747873</v>
      </c>
      <c r="BD1120">
        <v>1.116514186986221</v>
      </c>
      <c r="BE1120">
        <v>1.058834796832347</v>
      </c>
      <c r="BF1120">
        <v>1.1634785549056439</v>
      </c>
      <c r="BG1120">
        <v>1.091301536677437</v>
      </c>
      <c r="BH1120">
        <v>1.1345320858938639</v>
      </c>
      <c r="BI1120">
        <v>1.1585431574995071</v>
      </c>
      <c r="BJ1120">
        <v>1.1582105593565351</v>
      </c>
      <c r="BK1120">
        <v>1.147389393023718</v>
      </c>
      <c r="BL1120">
        <v>1.1093413062924899</v>
      </c>
      <c r="BM1120">
        <v>1.128917076028551</v>
      </c>
      <c r="BN1120">
        <v>1.1270225311658491</v>
      </c>
      <c r="BO1120">
        <v>1.1142598749507371</v>
      </c>
      <c r="BP1120">
        <v>1.127628974611965</v>
      </c>
      <c r="BQ1120">
        <v>1.054336004341087</v>
      </c>
      <c r="BR1120">
        <v>1.1053210018792059</v>
      </c>
      <c r="BS1120">
        <v>1.23113137648511</v>
      </c>
      <c r="BT1120">
        <v>1.1051816082998041</v>
      </c>
      <c r="BU1120">
        <v>1.2183352361280699</v>
      </c>
      <c r="BV1120">
        <v>1.0922901101056299</v>
      </c>
    </row>
    <row r="1121" spans="1:74" x14ac:dyDescent="0.15">
      <c r="A1121" s="1" t="s">
        <v>1192</v>
      </c>
      <c r="B1121">
        <v>0.96047734983097965</v>
      </c>
      <c r="C1121">
        <v>0.88443975679296138</v>
      </c>
      <c r="D1121">
        <v>0.9415547885587553</v>
      </c>
      <c r="E1121">
        <v>1.115591471738826</v>
      </c>
      <c r="F1121">
        <v>0.97535763641894468</v>
      </c>
      <c r="G1121">
        <v>1.3056329954851189</v>
      </c>
      <c r="H1121">
        <v>1.0272541675944611</v>
      </c>
      <c r="I1121">
        <v>1.0024681427176261</v>
      </c>
      <c r="J1121">
        <v>0.96843360698285819</v>
      </c>
      <c r="K1121">
        <v>1.324472097134223</v>
      </c>
      <c r="L1121">
        <v>0.9981482677841943</v>
      </c>
      <c r="M1121">
        <v>1.0786198576796411</v>
      </c>
      <c r="N1121">
        <v>1.0368612664849881</v>
      </c>
      <c r="O1121">
        <v>1.1824837066888949</v>
      </c>
      <c r="P1121">
        <v>1.080464255368252</v>
      </c>
      <c r="Q1121">
        <v>1.2122994679723129</v>
      </c>
      <c r="R1121">
        <v>1.124656213660957</v>
      </c>
      <c r="S1121">
        <v>0.97141621362668362</v>
      </c>
      <c r="T1121">
        <v>1.0875403982743641</v>
      </c>
      <c r="U1121">
        <v>0.8846615971128643</v>
      </c>
      <c r="V1121">
        <v>1.05381440373067</v>
      </c>
      <c r="W1121">
        <v>0.8908825843046968</v>
      </c>
      <c r="X1121">
        <v>1.0431760963523571</v>
      </c>
      <c r="Y1121">
        <v>0.83366091114033936</v>
      </c>
      <c r="Z1121">
        <v>1.0778235168640471</v>
      </c>
      <c r="AA1121">
        <v>0.86678526815182888</v>
      </c>
      <c r="AB1121">
        <v>1.0931320550931929</v>
      </c>
      <c r="AC1121">
        <v>0.85547898773727638</v>
      </c>
      <c r="AD1121">
        <v>1.103069514007432</v>
      </c>
      <c r="AE1121">
        <v>0.90295574259977085</v>
      </c>
      <c r="AF1121">
        <v>1.099897934634998</v>
      </c>
      <c r="AG1121">
        <v>1.0192273798228531</v>
      </c>
      <c r="AH1121">
        <v>1.1294324138214371</v>
      </c>
      <c r="AI1121">
        <v>1.003530768469693</v>
      </c>
      <c r="AJ1121">
        <v>1.1283217800628931</v>
      </c>
      <c r="AK1121">
        <v>0.94922411871050871</v>
      </c>
      <c r="AL1121">
        <v>1.104174389466422</v>
      </c>
      <c r="AM1121">
        <v>0.93514812698927241</v>
      </c>
      <c r="AN1121">
        <v>1.1002121600367569</v>
      </c>
      <c r="AO1121">
        <v>1.0867447136347079</v>
      </c>
      <c r="AP1121">
        <v>1.126686972675365</v>
      </c>
      <c r="AQ1121">
        <v>1.015925361488639</v>
      </c>
      <c r="AR1121">
        <v>1.122692366415545</v>
      </c>
      <c r="AS1121">
        <v>1.0330967549400241</v>
      </c>
      <c r="AT1121">
        <v>1.1443603346081299</v>
      </c>
      <c r="AU1121">
        <v>1.0456749267736449</v>
      </c>
      <c r="AV1121">
        <v>1.1450845863316721</v>
      </c>
      <c r="AW1121">
        <v>1.051544187561237</v>
      </c>
      <c r="AX1121">
        <v>1.140951225438483</v>
      </c>
      <c r="AY1121">
        <v>1.055861746023427</v>
      </c>
      <c r="AZ1121">
        <v>1.118095240645685</v>
      </c>
      <c r="BA1121">
        <v>1.063805882159973</v>
      </c>
      <c r="BB1121">
        <v>1.0858573575543209</v>
      </c>
      <c r="BC1121">
        <v>1.037960767173252</v>
      </c>
      <c r="BD1121">
        <v>1.0942622091773619</v>
      </c>
      <c r="BE1121">
        <v>1.038124481345698</v>
      </c>
      <c r="BF1121">
        <v>1.1402583611423851</v>
      </c>
      <c r="BG1121">
        <v>1.0702122919698751</v>
      </c>
      <c r="BH1121">
        <v>1.111892699458938</v>
      </c>
      <c r="BI1121">
        <v>1.136403791354974</v>
      </c>
      <c r="BJ1121">
        <v>1.1364522736019229</v>
      </c>
      <c r="BK1121">
        <v>1.1259474169331261</v>
      </c>
      <c r="BL1121">
        <v>1.0885019305478969</v>
      </c>
      <c r="BM1121">
        <v>1.107449228232166</v>
      </c>
      <c r="BN1121">
        <v>1.105850002063185</v>
      </c>
      <c r="BO1121">
        <v>1.093369569917078</v>
      </c>
      <c r="BP1121">
        <v>1.106444996437085</v>
      </c>
      <c r="BQ1121">
        <v>1.034909674440315</v>
      </c>
      <c r="BR1121">
        <v>1.084556202282259</v>
      </c>
      <c r="BS1121">
        <v>1.2080976136257779</v>
      </c>
      <c r="BT1121">
        <v>1.084417805026161</v>
      </c>
      <c r="BU1121">
        <v>1.195886935855407</v>
      </c>
      <c r="BV1121">
        <v>1.073818567141404</v>
      </c>
    </row>
    <row r="1122" spans="1:74" x14ac:dyDescent="0.15">
      <c r="A1122" s="1" t="s">
        <v>1193</v>
      </c>
      <c r="B1122">
        <v>0.94801977690523576</v>
      </c>
      <c r="C1122">
        <v>0.87348414265234298</v>
      </c>
      <c r="D1122">
        <v>0.93076999694652096</v>
      </c>
      <c r="E1122">
        <v>1.10169751170147</v>
      </c>
      <c r="F1122">
        <v>0.96476969693111203</v>
      </c>
      <c r="G1122">
        <v>1.3056329954851189</v>
      </c>
      <c r="H1122">
        <v>1.016096071984516</v>
      </c>
      <c r="I1122">
        <v>1.0024681427176261</v>
      </c>
      <c r="J1122">
        <v>0.95795898073679364</v>
      </c>
      <c r="K1122">
        <v>1.3111811358889851</v>
      </c>
      <c r="L1122">
        <v>0.98658940853339927</v>
      </c>
      <c r="M1122">
        <v>1.0644574378978531</v>
      </c>
      <c r="N1122">
        <v>1.0250848160656449</v>
      </c>
      <c r="O1122">
        <v>1.167114562514906</v>
      </c>
      <c r="P1122">
        <v>1.068194983300448</v>
      </c>
      <c r="Q1122">
        <v>1.196652566124411</v>
      </c>
      <c r="R1122">
        <v>1.1118832472937441</v>
      </c>
      <c r="S1122">
        <v>0.95891447620505788</v>
      </c>
      <c r="T1122">
        <v>1.0751155061884321</v>
      </c>
      <c r="U1122">
        <v>0.87352649275340033</v>
      </c>
      <c r="V1122">
        <v>1.0421768693596489</v>
      </c>
      <c r="W1122">
        <v>0.87940225210333745</v>
      </c>
      <c r="X1122">
        <v>1.031355827254915</v>
      </c>
      <c r="Y1122">
        <v>0.82352051983895069</v>
      </c>
      <c r="Z1122">
        <v>1.0652018463838231</v>
      </c>
      <c r="AA1122">
        <v>0.85605934083982449</v>
      </c>
      <c r="AB1122">
        <v>1.0801929655330109</v>
      </c>
      <c r="AC1122">
        <v>0.8446329663587735</v>
      </c>
      <c r="AD1122">
        <v>1.089880925034808</v>
      </c>
      <c r="AE1122">
        <v>0.89190471942204952</v>
      </c>
      <c r="AF1122">
        <v>1.086732632902814</v>
      </c>
      <c r="AG1122">
        <v>1.0192273798228531</v>
      </c>
      <c r="AH1122">
        <v>1.116955639943088</v>
      </c>
      <c r="AI1122">
        <v>1.003530768469693</v>
      </c>
      <c r="AJ1122">
        <v>1.1161050218998141</v>
      </c>
      <c r="AK1122">
        <v>0.94922411871050871</v>
      </c>
      <c r="AL1122">
        <v>1.0908957403202459</v>
      </c>
      <c r="AM1122">
        <v>0.93514812698927241</v>
      </c>
      <c r="AN1122">
        <v>1.087083377643407</v>
      </c>
      <c r="AO1122">
        <v>1.0867447136347079</v>
      </c>
      <c r="AP1122">
        <v>1.1131450118907089</v>
      </c>
      <c r="AQ1122">
        <v>1.015925361488639</v>
      </c>
      <c r="AR1122">
        <v>1.109171834248817</v>
      </c>
      <c r="AS1122">
        <v>1.0196671572754219</v>
      </c>
      <c r="AT1122">
        <v>1.1306528931288891</v>
      </c>
      <c r="AU1122">
        <v>1.031969814922935</v>
      </c>
      <c r="AV1122">
        <v>1.131377663726685</v>
      </c>
      <c r="AW1122">
        <v>1.03891592319426</v>
      </c>
      <c r="AX1122">
        <v>1.1272101512517501</v>
      </c>
      <c r="AY1122">
        <v>1.043194840382818</v>
      </c>
      <c r="AZ1122">
        <v>1.1046362675777459</v>
      </c>
      <c r="BA1122">
        <v>1.051310392986488</v>
      </c>
      <c r="BB1122">
        <v>1.0728157664479741</v>
      </c>
      <c r="BC1122">
        <v>1.0253800199345591</v>
      </c>
      <c r="BD1122">
        <v>1.081109098593722</v>
      </c>
      <c r="BE1122">
        <v>1.025425010543501</v>
      </c>
      <c r="BF1122">
        <v>1.1265714265075399</v>
      </c>
      <c r="BG1122">
        <v>1.0568173558947951</v>
      </c>
      <c r="BH1122">
        <v>1.0985444112900951</v>
      </c>
      <c r="BI1122">
        <v>1.1221073478498489</v>
      </c>
      <c r="BJ1122">
        <v>1.121074917515497</v>
      </c>
      <c r="BK1122">
        <v>1.1114770443440329</v>
      </c>
      <c r="BL1122">
        <v>1.0737597201213089</v>
      </c>
      <c r="BM1122">
        <v>1.0928622221095159</v>
      </c>
      <c r="BN1122">
        <v>1.090889076114322</v>
      </c>
      <c r="BO1122">
        <v>1.079117536235052</v>
      </c>
      <c r="BP1122">
        <v>1.0914769300074381</v>
      </c>
      <c r="BQ1122">
        <v>1.021386367187112</v>
      </c>
      <c r="BR1122">
        <v>1.0698827259923549</v>
      </c>
      <c r="BS1122">
        <v>1.19226346233628</v>
      </c>
      <c r="BT1122">
        <v>1.0697724119019929</v>
      </c>
      <c r="BU1122">
        <v>1.180279912091474</v>
      </c>
      <c r="BV1122">
        <v>1.0592422664737491</v>
      </c>
    </row>
    <row r="1123" spans="1:74" x14ac:dyDescent="0.15">
      <c r="A1123" s="1" t="s">
        <v>1194</v>
      </c>
      <c r="B1123">
        <v>0.94584035593299509</v>
      </c>
      <c r="C1123">
        <v>0.87166362003203424</v>
      </c>
      <c r="D1123">
        <v>0.92727667604111508</v>
      </c>
      <c r="E1123">
        <v>1.0982706309655139</v>
      </c>
      <c r="F1123">
        <v>0.96144149894717779</v>
      </c>
      <c r="G1123">
        <v>1.3056329954851189</v>
      </c>
      <c r="H1123">
        <v>1.0125859085110791</v>
      </c>
      <c r="I1123">
        <v>1.0024681427176261</v>
      </c>
      <c r="J1123">
        <v>0.95468180233371613</v>
      </c>
      <c r="K1123">
        <v>1.306570050950759</v>
      </c>
      <c r="L1123">
        <v>0.98306652740910971</v>
      </c>
      <c r="M1123">
        <v>1.0615584034308589</v>
      </c>
      <c r="N1123">
        <v>1.021320416355332</v>
      </c>
      <c r="O1123">
        <v>1.1638435634304991</v>
      </c>
      <c r="P1123">
        <v>1.0642742702405461</v>
      </c>
      <c r="Q1123">
        <v>1.193311088302752</v>
      </c>
      <c r="R1123">
        <v>1.1078801148630859</v>
      </c>
      <c r="S1123">
        <v>0.95625327044898201</v>
      </c>
      <c r="T1123">
        <v>1.071107003803059</v>
      </c>
      <c r="U1123">
        <v>0.87090455181302917</v>
      </c>
      <c r="V1123">
        <v>1.038438875637435</v>
      </c>
      <c r="W1123">
        <v>0.87686656807868069</v>
      </c>
      <c r="X1123">
        <v>1.027589590209725</v>
      </c>
      <c r="Y1123">
        <v>0.8208378555397795</v>
      </c>
      <c r="Z1123">
        <v>1.0612644134725331</v>
      </c>
      <c r="AA1123">
        <v>0.85324061711298915</v>
      </c>
      <c r="AB1123">
        <v>1.0762925216884811</v>
      </c>
      <c r="AC1123">
        <v>0.84059594187248532</v>
      </c>
      <c r="AD1123">
        <v>1.08609997744103</v>
      </c>
      <c r="AE1123">
        <v>0.88874730811250036</v>
      </c>
      <c r="AF1123">
        <v>1.0829797508428221</v>
      </c>
      <c r="AG1123">
        <v>1.0192273798228531</v>
      </c>
      <c r="AH1123">
        <v>1.112946427120695</v>
      </c>
      <c r="AI1123">
        <v>1.003530768469693</v>
      </c>
      <c r="AJ1123">
        <v>1.1122776100906351</v>
      </c>
      <c r="AK1123">
        <v>0.94922411871050871</v>
      </c>
      <c r="AL1123">
        <v>1.087201308282032</v>
      </c>
      <c r="AM1123">
        <v>0.93514812698927241</v>
      </c>
      <c r="AN1123">
        <v>1.083753657795905</v>
      </c>
      <c r="AO1123">
        <v>1.0867447136347079</v>
      </c>
      <c r="AP1123">
        <v>1.109514070292297</v>
      </c>
      <c r="AQ1123">
        <v>1.015925361488639</v>
      </c>
      <c r="AR1123">
        <v>1.1054933426923801</v>
      </c>
      <c r="AS1123">
        <v>1.0164294292524241</v>
      </c>
      <c r="AT1123">
        <v>1.127071700455117</v>
      </c>
      <c r="AU1123">
        <v>1.029246098196718</v>
      </c>
      <c r="AV1123">
        <v>1.1278151063330759</v>
      </c>
      <c r="AW1123">
        <v>1.035659735113668</v>
      </c>
      <c r="AX1123">
        <v>1.123470354107279</v>
      </c>
      <c r="AY1123">
        <v>1.0397317095375931</v>
      </c>
      <c r="AZ1123">
        <v>1.100986921509626</v>
      </c>
      <c r="BA1123">
        <v>1.0478166696596081</v>
      </c>
      <c r="BB1123">
        <v>1.069338288804103</v>
      </c>
      <c r="BC1123">
        <v>1.0221323447585391</v>
      </c>
      <c r="BD1123">
        <v>1.077580669362141</v>
      </c>
      <c r="BE1123">
        <v>1.0222025532277661</v>
      </c>
      <c r="BF1123">
        <v>1.12293799278616</v>
      </c>
      <c r="BG1123">
        <v>1.0536621543978431</v>
      </c>
      <c r="BH1123">
        <v>1.0949971893036179</v>
      </c>
      <c r="BI1123">
        <v>1.118811460455414</v>
      </c>
      <c r="BJ1123">
        <v>1.1179340453170561</v>
      </c>
      <c r="BK1123">
        <v>1.1083276626347169</v>
      </c>
      <c r="BL1123">
        <v>1.0707827367673419</v>
      </c>
      <c r="BM1123">
        <v>1.0897737649859029</v>
      </c>
      <c r="BN1123">
        <v>1.0878273888802339</v>
      </c>
      <c r="BO1123">
        <v>1.0760541374698731</v>
      </c>
      <c r="BP1123">
        <v>1.0884115096564371</v>
      </c>
      <c r="BQ1123">
        <v>1.018543788628496</v>
      </c>
      <c r="BR1123">
        <v>1.0668814430538309</v>
      </c>
      <c r="BS1123">
        <v>1.188893738779919</v>
      </c>
      <c r="BT1123">
        <v>1.066711378363598</v>
      </c>
      <c r="BU1123">
        <v>1.176949361771453</v>
      </c>
      <c r="BV1123">
        <v>1.056529953588454</v>
      </c>
    </row>
    <row r="1124" spans="1:74" x14ac:dyDescent="0.15">
      <c r="A1124" s="1" t="s">
        <v>1195</v>
      </c>
      <c r="B1124">
        <v>0.95593269842858208</v>
      </c>
      <c r="C1124">
        <v>0.88112702236638396</v>
      </c>
      <c r="D1124">
        <v>0.9389218941137687</v>
      </c>
      <c r="E1124">
        <v>1.110893713348684</v>
      </c>
      <c r="F1124">
        <v>0.97373545899042158</v>
      </c>
      <c r="G1124">
        <v>1.3056329954851189</v>
      </c>
      <c r="H1124">
        <v>1.0255327091660691</v>
      </c>
      <c r="I1124">
        <v>1.0024681427176261</v>
      </c>
      <c r="J1124">
        <v>0.96689574453509741</v>
      </c>
      <c r="K1124">
        <v>1.3239230094037859</v>
      </c>
      <c r="L1124">
        <v>0.99522727457784932</v>
      </c>
      <c r="M1124">
        <v>1.0729768661749961</v>
      </c>
      <c r="N1124">
        <v>1.034153347483749</v>
      </c>
      <c r="O1124">
        <v>1.1765358236500461</v>
      </c>
      <c r="P1124">
        <v>1.0776470789256569</v>
      </c>
      <c r="Q1124">
        <v>1.206400876989465</v>
      </c>
      <c r="R1124">
        <v>1.121751294599368</v>
      </c>
      <c r="S1124">
        <v>0.96674950979456864</v>
      </c>
      <c r="T1124">
        <v>1.0845606527381191</v>
      </c>
      <c r="U1124">
        <v>0.88073897300536697</v>
      </c>
      <c r="V1124">
        <v>1.0516841144004709</v>
      </c>
      <c r="W1124">
        <v>0.88653979992640941</v>
      </c>
      <c r="X1124">
        <v>1.0405666638722531</v>
      </c>
      <c r="Y1124">
        <v>0.83050524162883566</v>
      </c>
      <c r="Z1124">
        <v>1.074466888409118</v>
      </c>
      <c r="AA1124">
        <v>0.86318405479361693</v>
      </c>
      <c r="AB1124">
        <v>1.0895568606473769</v>
      </c>
      <c r="AC1124">
        <v>0.85108293285772429</v>
      </c>
      <c r="AD1124">
        <v>1.099330632630418</v>
      </c>
      <c r="AE1124">
        <v>0.89946698417874604</v>
      </c>
      <c r="AF1124">
        <v>1.0961552466339339</v>
      </c>
      <c r="AG1124">
        <v>1.0192273798228531</v>
      </c>
      <c r="AH1124">
        <v>1.127141304591573</v>
      </c>
      <c r="AI1124">
        <v>1.003530768469693</v>
      </c>
      <c r="AJ1124">
        <v>1.126505641688752</v>
      </c>
      <c r="AK1124">
        <v>0.94922411871050871</v>
      </c>
      <c r="AL1124">
        <v>1.100355313386518</v>
      </c>
      <c r="AM1124">
        <v>0.93514812698927241</v>
      </c>
      <c r="AN1124">
        <v>1.0967357004248459</v>
      </c>
      <c r="AO1124">
        <v>1.0867447136347079</v>
      </c>
      <c r="AP1124">
        <v>1.122868503255376</v>
      </c>
      <c r="AQ1124">
        <v>1.015925361488639</v>
      </c>
      <c r="AR1124">
        <v>1.1188168235133451</v>
      </c>
      <c r="AS1124">
        <v>1.0280594218722361</v>
      </c>
      <c r="AT1124">
        <v>1.1406066579459559</v>
      </c>
      <c r="AU1124">
        <v>1.0406679637161289</v>
      </c>
      <c r="AV1124">
        <v>1.1413529578555079</v>
      </c>
      <c r="AW1124">
        <v>1.0480607159092621</v>
      </c>
      <c r="AX1124">
        <v>1.1370109225227669</v>
      </c>
      <c r="AY1124">
        <v>1.052291323986521</v>
      </c>
      <c r="AZ1124">
        <v>1.11425202499674</v>
      </c>
      <c r="BA1124">
        <v>1.0606228023034741</v>
      </c>
      <c r="BB1124">
        <v>1.0822028370840819</v>
      </c>
      <c r="BC1124">
        <v>1.034254406301897</v>
      </c>
      <c r="BD1124">
        <v>1.0905513148088239</v>
      </c>
      <c r="BE1124">
        <v>1.0342128325120821</v>
      </c>
      <c r="BF1124">
        <v>1.1364420935971591</v>
      </c>
      <c r="BG1124">
        <v>1.0657005859277331</v>
      </c>
      <c r="BH1124">
        <v>1.1081664880848581</v>
      </c>
      <c r="BI1124">
        <v>1.1314634289099039</v>
      </c>
      <c r="BJ1124">
        <v>1.129774676154419</v>
      </c>
      <c r="BK1124">
        <v>1.120564498726234</v>
      </c>
      <c r="BL1124">
        <v>1.082094262289647</v>
      </c>
      <c r="BM1124">
        <v>1.101616133137467</v>
      </c>
      <c r="BN1124">
        <v>1.0993542500600511</v>
      </c>
      <c r="BO1124">
        <v>1.0877962617878281</v>
      </c>
      <c r="BP1124">
        <v>1.0999465353831079</v>
      </c>
      <c r="BQ1124">
        <v>1.029593591931713</v>
      </c>
      <c r="BR1124">
        <v>1.078184983599886</v>
      </c>
      <c r="BS1124">
        <v>1.2018011855723121</v>
      </c>
      <c r="BT1124">
        <v>1.0780700583104139</v>
      </c>
      <c r="BU1124">
        <v>1.189765760611152</v>
      </c>
      <c r="BV1124">
        <v>1.067484201656959</v>
      </c>
    </row>
    <row r="1125" spans="1:74" x14ac:dyDescent="0.15">
      <c r="A1125" s="1" t="s">
        <v>1196</v>
      </c>
      <c r="B1125">
        <v>0.94571794194152314</v>
      </c>
      <c r="C1125">
        <v>0.87181751367459193</v>
      </c>
      <c r="D1125">
        <v>0.92926448695104757</v>
      </c>
      <c r="E1125">
        <v>1.0999016708976579</v>
      </c>
      <c r="F1125">
        <v>0.9640709190652671</v>
      </c>
      <c r="G1125">
        <v>1.3056329954851189</v>
      </c>
      <c r="H1125">
        <v>1.0153603289813251</v>
      </c>
      <c r="I1125">
        <v>1.0024681427176261</v>
      </c>
      <c r="J1125">
        <v>0.95726395532866204</v>
      </c>
      <c r="K1125">
        <v>1.3101507444761109</v>
      </c>
      <c r="L1125">
        <v>0.98467247959738535</v>
      </c>
      <c r="M1125">
        <v>1.0626249995000621</v>
      </c>
      <c r="N1125">
        <v>1.023350089580447</v>
      </c>
      <c r="O1125">
        <v>1.165273578586713</v>
      </c>
      <c r="P1125">
        <v>1.066385453739978</v>
      </c>
      <c r="Q1125">
        <v>1.1948387787471759</v>
      </c>
      <c r="R1125">
        <v>1.109884373087942</v>
      </c>
      <c r="S1125">
        <v>0.95741416080313113</v>
      </c>
      <c r="T1125">
        <v>1.0733519470576991</v>
      </c>
      <c r="U1125">
        <v>0.87229146579681549</v>
      </c>
      <c r="V1125">
        <v>1.0414281493780599</v>
      </c>
      <c r="W1125">
        <v>0.87819597298949004</v>
      </c>
      <c r="X1125">
        <v>1.030632237228486</v>
      </c>
      <c r="Y1125">
        <v>0.82266356479008185</v>
      </c>
      <c r="Z1125">
        <v>1.064480502493117</v>
      </c>
      <c r="AA1125">
        <v>0.85521855862148444</v>
      </c>
      <c r="AB1125">
        <v>1.07947611080517</v>
      </c>
      <c r="AC1125">
        <v>0.84406941356738519</v>
      </c>
      <c r="AD1125">
        <v>1.0891751933587721</v>
      </c>
      <c r="AE1125">
        <v>0.89134158929736984</v>
      </c>
      <c r="AF1125">
        <v>1.0860308876273439</v>
      </c>
      <c r="AG1125">
        <v>1.0192273798228531</v>
      </c>
      <c r="AH1125">
        <v>1.116153326515646</v>
      </c>
      <c r="AI1125">
        <v>1.003530768469693</v>
      </c>
      <c r="AJ1125">
        <v>1.1152956524708639</v>
      </c>
      <c r="AK1125">
        <v>0.94922411871050871</v>
      </c>
      <c r="AL1125">
        <v>1.090199580694857</v>
      </c>
      <c r="AM1125">
        <v>0.93514812698927241</v>
      </c>
      <c r="AN1125">
        <v>1.086401489286404</v>
      </c>
      <c r="AO1125">
        <v>1.0867447136347079</v>
      </c>
      <c r="AP1125">
        <v>1.1124416271940289</v>
      </c>
      <c r="AQ1125">
        <v>1.015925361488639</v>
      </c>
      <c r="AR1125">
        <v>1.1084695527553661</v>
      </c>
      <c r="AS1125">
        <v>1.0190983298267939</v>
      </c>
      <c r="AT1125">
        <v>1.1299409306098309</v>
      </c>
      <c r="AU1125">
        <v>1.0314317871520879</v>
      </c>
      <c r="AV1125">
        <v>1.130665731596544</v>
      </c>
      <c r="AW1125">
        <v>1.038265862825789</v>
      </c>
      <c r="AX1125">
        <v>1.126496414157329</v>
      </c>
      <c r="AY1125">
        <v>1.042530737229032</v>
      </c>
      <c r="AZ1125">
        <v>1.103937185859901</v>
      </c>
      <c r="BA1125">
        <v>1.050622285266742</v>
      </c>
      <c r="BB1125">
        <v>1.072138375082363</v>
      </c>
      <c r="BC1125">
        <v>1.0247320753315281</v>
      </c>
      <c r="BD1125">
        <v>1.0804259108917069</v>
      </c>
      <c r="BE1125">
        <v>1.0247803918669911</v>
      </c>
      <c r="BF1125">
        <v>1.125860518430861</v>
      </c>
      <c r="BG1125">
        <v>1.056167772234744</v>
      </c>
      <c r="BH1125">
        <v>1.097851092043455</v>
      </c>
      <c r="BI1125">
        <v>1.1214147186759429</v>
      </c>
      <c r="BJ1125">
        <v>1.1204441780236469</v>
      </c>
      <c r="BK1125">
        <v>1.1107359239689401</v>
      </c>
      <c r="BL1125">
        <v>1.073157256170735</v>
      </c>
      <c r="BM1125">
        <v>1.0922299494446981</v>
      </c>
      <c r="BN1125">
        <v>1.090275035264938</v>
      </c>
      <c r="BO1125">
        <v>1.078456487672663</v>
      </c>
      <c r="BP1125">
        <v>1.090862448205471</v>
      </c>
      <c r="BQ1125">
        <v>1.020685554292726</v>
      </c>
      <c r="BR1125">
        <v>1.069280585715598</v>
      </c>
      <c r="BS1125">
        <v>1.191533525781719</v>
      </c>
      <c r="BT1125">
        <v>1.069167160580403</v>
      </c>
      <c r="BU1125">
        <v>1.1794624188221139</v>
      </c>
      <c r="BV1125">
        <v>1.0574760142330371</v>
      </c>
    </row>
    <row r="1126" spans="1:74" x14ac:dyDescent="0.15">
      <c r="A1126" s="1" t="s">
        <v>1197</v>
      </c>
      <c r="B1126">
        <v>0.96051313294027962</v>
      </c>
      <c r="C1126">
        <v>0.88506943873278132</v>
      </c>
      <c r="D1126">
        <v>0.94629883796148317</v>
      </c>
      <c r="E1126">
        <v>1.117382411688489</v>
      </c>
      <c r="F1126">
        <v>0.98041227232746131</v>
      </c>
      <c r="G1126">
        <v>1.3056329954851189</v>
      </c>
      <c r="H1126">
        <v>1.032562610515426</v>
      </c>
      <c r="I1126">
        <v>1.0024681427176261</v>
      </c>
      <c r="J1126">
        <v>0.97353734027821548</v>
      </c>
      <c r="K1126">
        <v>1.3347503035233621</v>
      </c>
      <c r="L1126">
        <v>1.003090510143267</v>
      </c>
      <c r="M1126">
        <v>1.0782428695984281</v>
      </c>
      <c r="N1126">
        <v>1.042405592305665</v>
      </c>
      <c r="O1126">
        <v>1.1823887641410871</v>
      </c>
      <c r="P1126">
        <v>1.0862494561636731</v>
      </c>
      <c r="Q1126">
        <v>1.212379110050789</v>
      </c>
      <c r="R1126">
        <v>1.1307603561172579</v>
      </c>
      <c r="S1126">
        <v>0.97163527797847249</v>
      </c>
      <c r="T1126">
        <v>1.0931225820352131</v>
      </c>
      <c r="U1126">
        <v>0.88565234529910875</v>
      </c>
      <c r="V1126">
        <v>1.0588348341358189</v>
      </c>
      <c r="W1126">
        <v>0.89095533979174202</v>
      </c>
      <c r="X1126">
        <v>1.047307643719332</v>
      </c>
      <c r="Y1126">
        <v>0.83528282221068917</v>
      </c>
      <c r="Z1126">
        <v>1.080901971300569</v>
      </c>
      <c r="AA1126">
        <v>0.86794830891103447</v>
      </c>
      <c r="AB1126">
        <v>1.095729101916588</v>
      </c>
      <c r="AC1126">
        <v>0.85644261176448344</v>
      </c>
      <c r="AD1126">
        <v>1.10511394258089</v>
      </c>
      <c r="AE1126">
        <v>0.90392573038528434</v>
      </c>
      <c r="AF1126">
        <v>1.1018725592045839</v>
      </c>
      <c r="AG1126">
        <v>1.0192273798228531</v>
      </c>
      <c r="AH1126">
        <v>1.134803803865378</v>
      </c>
      <c r="AI1126">
        <v>1.003530768469693</v>
      </c>
      <c r="AJ1126">
        <v>1.134239684799589</v>
      </c>
      <c r="AK1126">
        <v>0.94922411871050871</v>
      </c>
      <c r="AL1126">
        <v>1.1058851700887931</v>
      </c>
      <c r="AM1126">
        <v>0.93514812698927241</v>
      </c>
      <c r="AN1126">
        <v>1.101828897940166</v>
      </c>
      <c r="AO1126">
        <v>1.0867447136347079</v>
      </c>
      <c r="AP1126">
        <v>1.1282978586895931</v>
      </c>
      <c r="AQ1126">
        <v>1.015925361488639</v>
      </c>
      <c r="AR1126">
        <v>1.1242853072246239</v>
      </c>
      <c r="AS1126">
        <v>1.0313995827149129</v>
      </c>
      <c r="AT1126">
        <v>1.146018090915004</v>
      </c>
      <c r="AU1126">
        <v>1.0429925834627569</v>
      </c>
      <c r="AV1126">
        <v>1.1467476228605751</v>
      </c>
      <c r="AW1126">
        <v>1.0529293990651489</v>
      </c>
      <c r="AX1126">
        <v>1.1425697731809541</v>
      </c>
      <c r="AY1126">
        <v>1.0575120665377711</v>
      </c>
      <c r="AZ1126">
        <v>1.1196845102819759</v>
      </c>
      <c r="BA1126">
        <v>1.066283721109297</v>
      </c>
      <c r="BB1126">
        <v>1.087414297712795</v>
      </c>
      <c r="BC1126">
        <v>1.039200360697164</v>
      </c>
      <c r="BD1126">
        <v>1.0958263344587349</v>
      </c>
      <c r="BE1126">
        <v>1.03907148488778</v>
      </c>
      <c r="BF1126">
        <v>1.141897000944571</v>
      </c>
      <c r="BG1126">
        <v>1.0703059484701201</v>
      </c>
      <c r="BH1126">
        <v>1.113489730286247</v>
      </c>
      <c r="BI1126">
        <v>1.136380737927843</v>
      </c>
      <c r="BJ1126">
        <v>1.133308505363585</v>
      </c>
      <c r="BK1126">
        <v>1.12508692509827</v>
      </c>
      <c r="BL1126">
        <v>1.0854284927742259</v>
      </c>
      <c r="BM1126">
        <v>1.1054487123712831</v>
      </c>
      <c r="BN1126">
        <v>1.102801601772688</v>
      </c>
      <c r="BO1126">
        <v>1.091981160511456</v>
      </c>
      <c r="BP1126">
        <v>1.103399099996748</v>
      </c>
      <c r="BQ1126">
        <v>1.0335220076870151</v>
      </c>
      <c r="BR1126">
        <v>1.0815636205585051</v>
      </c>
      <c r="BS1126">
        <v>1.206313879334427</v>
      </c>
      <c r="BT1126">
        <v>1.0815450837173921</v>
      </c>
      <c r="BU1126">
        <v>1.1943654155085821</v>
      </c>
      <c r="BV1126">
        <v>1.0718670890467661</v>
      </c>
    </row>
    <row r="1127" spans="1:74" x14ac:dyDescent="0.15">
      <c r="A1127" s="1" t="s">
        <v>1198</v>
      </c>
      <c r="B1127">
        <v>0.95726130595198977</v>
      </c>
      <c r="C1127">
        <v>0.88274763106085419</v>
      </c>
      <c r="D1127">
        <v>0.9385620944280566</v>
      </c>
      <c r="E1127">
        <v>1.1098288060900829</v>
      </c>
      <c r="F1127">
        <v>0.97179860444341704</v>
      </c>
      <c r="G1127">
        <v>1.3056329954851189</v>
      </c>
      <c r="H1127">
        <v>1.023486006313242</v>
      </c>
      <c r="I1127">
        <v>1.0024681427176261</v>
      </c>
      <c r="J1127">
        <v>0.96501077301968974</v>
      </c>
      <c r="K1127">
        <v>1.3233874028791619</v>
      </c>
      <c r="L1127">
        <v>0.99528864510711457</v>
      </c>
      <c r="M1127">
        <v>1.0717124677308141</v>
      </c>
      <c r="N1127">
        <v>1.0340375171413769</v>
      </c>
      <c r="O1127">
        <v>1.174648550736012</v>
      </c>
      <c r="P1127">
        <v>1.077533141763068</v>
      </c>
      <c r="Q1127">
        <v>1.2042711821061509</v>
      </c>
      <c r="R1127">
        <v>1.1218499838753999</v>
      </c>
      <c r="S1127">
        <v>0.96523965367136044</v>
      </c>
      <c r="T1127">
        <v>1.0842349202586841</v>
      </c>
      <c r="U1127">
        <v>0.87916270509548433</v>
      </c>
      <c r="V1127">
        <v>1.049393720829159</v>
      </c>
      <c r="W1127">
        <v>0.8846299487002951</v>
      </c>
      <c r="X1127">
        <v>1.0378275340885761</v>
      </c>
      <c r="Y1127">
        <v>0.82837654629124824</v>
      </c>
      <c r="Z1127">
        <v>1.070944773118591</v>
      </c>
      <c r="AA1127">
        <v>0.86072373544871139</v>
      </c>
      <c r="AB1127">
        <v>1.0856262283621541</v>
      </c>
      <c r="AC1127">
        <v>0.84783094095087674</v>
      </c>
      <c r="AD1127">
        <v>1.0949459962361341</v>
      </c>
      <c r="AE1127">
        <v>0.89548584027499278</v>
      </c>
      <c r="AF1127">
        <v>1.0917368172709321</v>
      </c>
      <c r="AG1127">
        <v>1.0192273798228531</v>
      </c>
      <c r="AH1127">
        <v>1.1246823945583531</v>
      </c>
      <c r="AI1127">
        <v>1.003530768469693</v>
      </c>
      <c r="AJ1127">
        <v>1.1242966931675851</v>
      </c>
      <c r="AK1127">
        <v>0.94922411871050871</v>
      </c>
      <c r="AL1127">
        <v>1.0957226300355929</v>
      </c>
      <c r="AM1127">
        <v>0.93514812698927241</v>
      </c>
      <c r="AN1127">
        <v>1.0919013011874179</v>
      </c>
      <c r="AO1127">
        <v>1.0867447136347079</v>
      </c>
      <c r="AP1127">
        <v>1.1179951978716789</v>
      </c>
      <c r="AQ1127">
        <v>1.015925361488639</v>
      </c>
      <c r="AR1127">
        <v>1.113981955494963</v>
      </c>
      <c r="AS1127">
        <v>1.0216483043600231</v>
      </c>
      <c r="AT1127">
        <v>1.135619542750592</v>
      </c>
      <c r="AU1127">
        <v>1.0333408729599129</v>
      </c>
      <c r="AV1127">
        <v>1.136355366812446</v>
      </c>
      <c r="AW1127">
        <v>1.0433790963930341</v>
      </c>
      <c r="AX1127">
        <v>1.132097941318966</v>
      </c>
      <c r="AY1127">
        <v>1.0478371275688181</v>
      </c>
      <c r="AZ1127">
        <v>1.1094320228065599</v>
      </c>
      <c r="BA1127">
        <v>1.0566255920201311</v>
      </c>
      <c r="BB1127">
        <v>1.077498470399346</v>
      </c>
      <c r="BC1127">
        <v>1.0299551565263549</v>
      </c>
      <c r="BD1127">
        <v>1.0858189516473089</v>
      </c>
      <c r="BE1127">
        <v>1.029912682067992</v>
      </c>
      <c r="BF1127">
        <v>1.1314956442432309</v>
      </c>
      <c r="BG1127">
        <v>1.0611258218840289</v>
      </c>
      <c r="BH1127">
        <v>1.1033445513749409</v>
      </c>
      <c r="BI1127">
        <v>1.1268387846797581</v>
      </c>
      <c r="BJ1127">
        <v>1.1238862905266049</v>
      </c>
      <c r="BK1127">
        <v>1.1160764312476901</v>
      </c>
      <c r="BL1127">
        <v>1.076432222913047</v>
      </c>
      <c r="BM1127">
        <v>1.096168990830348</v>
      </c>
      <c r="BN1127">
        <v>1.093628226018428</v>
      </c>
      <c r="BO1127">
        <v>1.083070336039196</v>
      </c>
      <c r="BP1127">
        <v>1.094218900330824</v>
      </c>
      <c r="BQ1127">
        <v>1.0254544688683089</v>
      </c>
      <c r="BR1127">
        <v>1.0725681959868101</v>
      </c>
      <c r="BS1127">
        <v>1.196497406254714</v>
      </c>
      <c r="BT1127">
        <v>1.0724963644904779</v>
      </c>
      <c r="BU1127">
        <v>1.1850088239231651</v>
      </c>
      <c r="BV1127">
        <v>1.0656481222246259</v>
      </c>
    </row>
    <row r="1128" spans="1:74" x14ac:dyDescent="0.15">
      <c r="A1128" s="1" t="s">
        <v>1199</v>
      </c>
      <c r="B1128">
        <v>0.96193177373280314</v>
      </c>
      <c r="C1128">
        <v>0.88698148734216276</v>
      </c>
      <c r="D1128">
        <v>0.94343787570566995</v>
      </c>
      <c r="E1128">
        <v>1.114671043772592</v>
      </c>
      <c r="F1128">
        <v>0.97690843253458282</v>
      </c>
      <c r="G1128">
        <v>1.3056329954851189</v>
      </c>
      <c r="H1128">
        <v>1.0288513003765321</v>
      </c>
      <c r="I1128">
        <v>1.0024681427176261</v>
      </c>
      <c r="J1128">
        <v>0.97017649168667552</v>
      </c>
      <c r="K1128">
        <v>1.331679082197684</v>
      </c>
      <c r="L1128">
        <v>1.000996777021457</v>
      </c>
      <c r="M1128">
        <v>1.076024833724994</v>
      </c>
      <c r="N1128">
        <v>1.03976206046363</v>
      </c>
      <c r="O1128">
        <v>1.1793893014958801</v>
      </c>
      <c r="P1128">
        <v>1.0835069906967929</v>
      </c>
      <c r="Q1128">
        <v>1.2092438778307539</v>
      </c>
      <c r="R1128">
        <v>1.128337497398878</v>
      </c>
      <c r="S1128">
        <v>0.96934121975098153</v>
      </c>
      <c r="T1128">
        <v>1.089980489331561</v>
      </c>
      <c r="U1128">
        <v>0.88296466573354748</v>
      </c>
      <c r="V1128">
        <v>1.0544368390013861</v>
      </c>
      <c r="W1128">
        <v>0.88812067273276629</v>
      </c>
      <c r="X1128">
        <v>1.0423147715384471</v>
      </c>
      <c r="Y1128">
        <v>0.83184897099433641</v>
      </c>
      <c r="Z1128">
        <v>1.0749588599696911</v>
      </c>
      <c r="AA1128">
        <v>0.86397379794848983</v>
      </c>
      <c r="AB1128">
        <v>1.0896457867820939</v>
      </c>
      <c r="AC1128">
        <v>0.84857053388363402</v>
      </c>
      <c r="AD1128">
        <v>1.099049605162379</v>
      </c>
      <c r="AE1128">
        <v>0.89840909986236872</v>
      </c>
      <c r="AF1128">
        <v>1.0958338966632031</v>
      </c>
      <c r="AG1128">
        <v>1.0192273798228531</v>
      </c>
      <c r="AH1128">
        <v>1.130077327621156</v>
      </c>
      <c r="AI1128">
        <v>1.003530768469693</v>
      </c>
      <c r="AJ1128">
        <v>1.1302844087103461</v>
      </c>
      <c r="AK1128">
        <v>0.94922411871050871</v>
      </c>
      <c r="AL1128">
        <v>1.099858017106933</v>
      </c>
      <c r="AM1128">
        <v>0.93514812698927241</v>
      </c>
      <c r="AN1128">
        <v>1.0966728509746799</v>
      </c>
      <c r="AO1128">
        <v>1.0867447136347079</v>
      </c>
      <c r="AP1128">
        <v>1.1224273688257329</v>
      </c>
      <c r="AQ1128">
        <v>1.015925361488639</v>
      </c>
      <c r="AR1128">
        <v>1.118274313343141</v>
      </c>
      <c r="AS1128">
        <v>1.024479021711836</v>
      </c>
      <c r="AT1128">
        <v>1.1403404188211941</v>
      </c>
      <c r="AU1128">
        <v>1.0368594299538509</v>
      </c>
      <c r="AV1128">
        <v>1.141122169307506</v>
      </c>
      <c r="AW1128">
        <v>1.0477232715687479</v>
      </c>
      <c r="AX1128">
        <v>1.13645706699694</v>
      </c>
      <c r="AY1128">
        <v>1.051934769774332</v>
      </c>
      <c r="AZ1128">
        <v>1.1137357277047271</v>
      </c>
      <c r="BA1128">
        <v>1.061108957934769</v>
      </c>
      <c r="BB1128">
        <v>1.081814973491408</v>
      </c>
      <c r="BC1128">
        <v>1.0339971543984521</v>
      </c>
      <c r="BD1128">
        <v>1.0901194989409759</v>
      </c>
      <c r="BE1128">
        <v>1.033814912336287</v>
      </c>
      <c r="BF1128">
        <v>1.1360659174320631</v>
      </c>
      <c r="BG1128">
        <v>1.0649326021287771</v>
      </c>
      <c r="BH1128">
        <v>1.107792555444328</v>
      </c>
      <c r="BI1128">
        <v>1.1308262671158691</v>
      </c>
      <c r="BJ1128">
        <v>1.126571130019095</v>
      </c>
      <c r="BK1128">
        <v>1.1197365550518521</v>
      </c>
      <c r="BL1128">
        <v>1.0790277737089371</v>
      </c>
      <c r="BM1128">
        <v>1.0993187673173539</v>
      </c>
      <c r="BN1128">
        <v>1.096236643724684</v>
      </c>
      <c r="BO1128">
        <v>1.086335152050617</v>
      </c>
      <c r="BP1128">
        <v>1.0968271259382969</v>
      </c>
      <c r="BQ1128">
        <v>1.0285638118103171</v>
      </c>
      <c r="BR1128">
        <v>1.0751274959974131</v>
      </c>
      <c r="BS1128">
        <v>1.2000034456388611</v>
      </c>
      <c r="BT1128">
        <v>1.0750093367278419</v>
      </c>
      <c r="BU1128">
        <v>1.188568494452465</v>
      </c>
      <c r="BV1128">
        <v>1.0693822828041399</v>
      </c>
    </row>
    <row r="1129" spans="1:74" x14ac:dyDescent="0.15">
      <c r="A1129" s="1" t="s">
        <v>1200</v>
      </c>
      <c r="B1129">
        <v>0.96480316939700517</v>
      </c>
      <c r="C1129">
        <v>0.88944778682985404</v>
      </c>
      <c r="D1129">
        <v>0.94672022969087144</v>
      </c>
      <c r="E1129">
        <v>1.117892866941681</v>
      </c>
      <c r="F1129">
        <v>0.98020258873958266</v>
      </c>
      <c r="G1129">
        <v>1.3056329954851189</v>
      </c>
      <c r="H1129">
        <v>1.0323143297666519</v>
      </c>
      <c r="I1129">
        <v>1.0024681427176261</v>
      </c>
      <c r="J1129">
        <v>0.9734832039666107</v>
      </c>
      <c r="K1129">
        <v>1.336738773195308</v>
      </c>
      <c r="L1129">
        <v>1.004721604658579</v>
      </c>
      <c r="M1129">
        <v>1.0787990405559651</v>
      </c>
      <c r="N1129">
        <v>1.0435261372222979</v>
      </c>
      <c r="O1129">
        <v>1.1824639616803021</v>
      </c>
      <c r="P1129">
        <v>1.087432965621254</v>
      </c>
      <c r="Q1129">
        <v>1.2124529395807599</v>
      </c>
      <c r="R1129">
        <v>1.132542523268157</v>
      </c>
      <c r="S1129">
        <v>0.97196263345313449</v>
      </c>
      <c r="T1129">
        <v>1.093819646455285</v>
      </c>
      <c r="U1129">
        <v>0.88542253785103853</v>
      </c>
      <c r="V1129">
        <v>1.057809740407528</v>
      </c>
      <c r="W1129">
        <v>0.89040637215994833</v>
      </c>
      <c r="X1129">
        <v>1.0454469166412781</v>
      </c>
      <c r="Y1129">
        <v>0.8341830457512005</v>
      </c>
      <c r="Z1129">
        <v>1.0779363522164651</v>
      </c>
      <c r="AA1129">
        <v>0.86622453992321846</v>
      </c>
      <c r="AB1129">
        <v>1.092632726414811</v>
      </c>
      <c r="AC1129">
        <v>0.85000487394102042</v>
      </c>
      <c r="AD1129">
        <v>1.102065574095547</v>
      </c>
      <c r="AE1129">
        <v>0.90070039299718208</v>
      </c>
      <c r="AF1129">
        <v>1.0988414019815449</v>
      </c>
      <c r="AG1129">
        <v>1.0192273798228531</v>
      </c>
      <c r="AH1129">
        <v>1.1336883355686189</v>
      </c>
      <c r="AI1129">
        <v>1.003530768469693</v>
      </c>
      <c r="AJ1129">
        <v>1.1341250227490749</v>
      </c>
      <c r="AK1129">
        <v>0.94922411871050871</v>
      </c>
      <c r="AL1129">
        <v>1.102878098995183</v>
      </c>
      <c r="AM1129">
        <v>0.93514812698927241</v>
      </c>
      <c r="AN1129">
        <v>1.099916958394547</v>
      </c>
      <c r="AO1129">
        <v>1.0867447136347079</v>
      </c>
      <c r="AP1129">
        <v>1.1255828182023131</v>
      </c>
      <c r="AQ1129">
        <v>1.015925361488639</v>
      </c>
      <c r="AR1129">
        <v>1.121373038081187</v>
      </c>
      <c r="AS1129">
        <v>1.0268387017951539</v>
      </c>
      <c r="AT1129">
        <v>1.1436258082771149</v>
      </c>
      <c r="AU1129">
        <v>1.03945980818328</v>
      </c>
      <c r="AV1129">
        <v>1.1444253996798781</v>
      </c>
      <c r="AW1129">
        <v>1.0507407525234349</v>
      </c>
      <c r="AX1129">
        <v>1.1396050720187649</v>
      </c>
      <c r="AY1129">
        <v>1.0548752579945251</v>
      </c>
      <c r="AZ1129">
        <v>1.1168323764892369</v>
      </c>
      <c r="BA1129">
        <v>1.0642227295253071</v>
      </c>
      <c r="BB1129">
        <v>1.0848725686521761</v>
      </c>
      <c r="BC1129">
        <v>1.0368084607510899</v>
      </c>
      <c r="BD1129">
        <v>1.0931826442187711</v>
      </c>
      <c r="BE1129">
        <v>1.036531425883725</v>
      </c>
      <c r="BF1129">
        <v>1.1392904648023421</v>
      </c>
      <c r="BG1129">
        <v>1.0675407098174869</v>
      </c>
      <c r="BH1129">
        <v>1.1109337396367469</v>
      </c>
      <c r="BI1129">
        <v>1.133508164070653</v>
      </c>
      <c r="BJ1129">
        <v>1.128565989288479</v>
      </c>
      <c r="BK1129">
        <v>1.122198797552344</v>
      </c>
      <c r="BL1129">
        <v>1.0809397252345301</v>
      </c>
      <c r="BM1129">
        <v>1.101553789097383</v>
      </c>
      <c r="BN1129">
        <v>1.09817756878054</v>
      </c>
      <c r="BO1129">
        <v>1.0885719482367271</v>
      </c>
      <c r="BP1129">
        <v>1.0987690114133659</v>
      </c>
      <c r="BQ1129">
        <v>1.03067227191036</v>
      </c>
      <c r="BR1129">
        <v>1.077031105685986</v>
      </c>
      <c r="BS1129">
        <v>1.2024208911510941</v>
      </c>
      <c r="BT1129">
        <v>1.0769102851650081</v>
      </c>
      <c r="BU1129">
        <v>1.191008735518178</v>
      </c>
      <c r="BV1129">
        <v>1.0718232818244089</v>
      </c>
    </row>
    <row r="1130" spans="1:74" x14ac:dyDescent="0.15">
      <c r="A1130" s="1" t="s">
        <v>1201</v>
      </c>
      <c r="B1130">
        <v>0.96989523807748534</v>
      </c>
      <c r="C1130">
        <v>0.89428180003741098</v>
      </c>
      <c r="D1130">
        <v>0.95139619926399921</v>
      </c>
      <c r="E1130">
        <v>1.122481051725386</v>
      </c>
      <c r="F1130">
        <v>0.98451783964772788</v>
      </c>
      <c r="G1130">
        <v>1.3056329954851189</v>
      </c>
      <c r="H1130">
        <v>1.036847812003306</v>
      </c>
      <c r="I1130">
        <v>1.0024681427176261</v>
      </c>
      <c r="J1130">
        <v>0.97783168194421621</v>
      </c>
      <c r="K1130">
        <v>1.344175413501298</v>
      </c>
      <c r="L1130">
        <v>1.010110257432961</v>
      </c>
      <c r="M1130">
        <v>1.082728958396745</v>
      </c>
      <c r="N1130">
        <v>1.0489700673126969</v>
      </c>
      <c r="O1130">
        <v>1.186612441631286</v>
      </c>
      <c r="P1130">
        <v>1.0931129421344841</v>
      </c>
      <c r="Q1130">
        <v>1.2167120153631441</v>
      </c>
      <c r="R1130">
        <v>1.13867396710076</v>
      </c>
      <c r="S1130">
        <v>0.97551191366100176</v>
      </c>
      <c r="T1130">
        <v>1.099314986552077</v>
      </c>
      <c r="U1130">
        <v>0.88863326088842975</v>
      </c>
      <c r="V1130">
        <v>1.0621412985664449</v>
      </c>
      <c r="W1130">
        <v>0.89330416104643984</v>
      </c>
      <c r="X1130">
        <v>1.0492768684552489</v>
      </c>
      <c r="Y1130">
        <v>0.83700686123788637</v>
      </c>
      <c r="Z1130">
        <v>1.0812847449969449</v>
      </c>
      <c r="AA1130">
        <v>0.86884405570172152</v>
      </c>
      <c r="AB1130">
        <v>1.095854119975765</v>
      </c>
      <c r="AC1130">
        <v>0.85121069612374201</v>
      </c>
      <c r="AD1130">
        <v>1.105168470555365</v>
      </c>
      <c r="AE1130">
        <v>0.90285338373340018</v>
      </c>
      <c r="AF1130">
        <v>1.1019189868389021</v>
      </c>
      <c r="AG1130">
        <v>1.0192273798228531</v>
      </c>
      <c r="AH1130">
        <v>1.138323747919058</v>
      </c>
      <c r="AI1130">
        <v>1.003530768469693</v>
      </c>
      <c r="AJ1130">
        <v>1.1391700474713069</v>
      </c>
      <c r="AK1130">
        <v>0.94922411871050871</v>
      </c>
      <c r="AL1130">
        <v>1.105898044149441</v>
      </c>
      <c r="AM1130">
        <v>0.93514812698927241</v>
      </c>
      <c r="AN1130">
        <v>1.1031733947428479</v>
      </c>
      <c r="AO1130">
        <v>1.0867447136347079</v>
      </c>
      <c r="AP1130">
        <v>1.1287141613089231</v>
      </c>
      <c r="AQ1130">
        <v>1.015925361488639</v>
      </c>
      <c r="AR1130">
        <v>1.124437720782149</v>
      </c>
      <c r="AS1130">
        <v>1.028274456001141</v>
      </c>
      <c r="AT1130">
        <v>1.1469044281126941</v>
      </c>
      <c r="AU1130">
        <v>1.040906141010373</v>
      </c>
      <c r="AV1130">
        <v>1.1477253288504761</v>
      </c>
      <c r="AW1130">
        <v>1.0537158632509109</v>
      </c>
      <c r="AX1130">
        <v>1.142718235896643</v>
      </c>
      <c r="AY1130">
        <v>1.0578272594227049</v>
      </c>
      <c r="AZ1130">
        <v>1.1198974576531191</v>
      </c>
      <c r="BA1130">
        <v>1.067583158793679</v>
      </c>
      <c r="BB1130">
        <v>1.0879105623549219</v>
      </c>
      <c r="BC1130">
        <v>1.03965351152817</v>
      </c>
      <c r="BD1130">
        <v>1.0962220481475009</v>
      </c>
      <c r="BE1130">
        <v>1.039256778364869</v>
      </c>
      <c r="BF1130">
        <v>1.142497460085528</v>
      </c>
      <c r="BG1130">
        <v>1.070062554671406</v>
      </c>
      <c r="BH1130">
        <v>1.114057115295046</v>
      </c>
      <c r="BI1130">
        <v>1.136169670892722</v>
      </c>
      <c r="BJ1130">
        <v>1.129866612987199</v>
      </c>
      <c r="BK1130">
        <v>1.1246419545381621</v>
      </c>
      <c r="BL1130">
        <v>1.0821812229943859</v>
      </c>
      <c r="BM1130">
        <v>1.1033051777638001</v>
      </c>
      <c r="BN1130">
        <v>1.0994438998214331</v>
      </c>
      <c r="BO1130">
        <v>1.09059562540115</v>
      </c>
      <c r="BP1130">
        <v>1.1000363063327721</v>
      </c>
      <c r="BQ1130">
        <v>1.0327224773353829</v>
      </c>
      <c r="BR1130">
        <v>1.078272856397628</v>
      </c>
      <c r="BS1130">
        <v>1.2045574917916571</v>
      </c>
      <c r="BT1130">
        <v>1.078160023176479</v>
      </c>
      <c r="BU1130">
        <v>1.193389671453795</v>
      </c>
      <c r="BV1130">
        <v>1.075141246237731</v>
      </c>
    </row>
    <row r="1131" spans="1:74" x14ac:dyDescent="0.15">
      <c r="A1131" s="1" t="s">
        <v>1202</v>
      </c>
      <c r="B1131">
        <v>0.98955846348796117</v>
      </c>
      <c r="C1131">
        <v>0.91061708075134762</v>
      </c>
      <c r="D1131">
        <v>0.97338694881300847</v>
      </c>
      <c r="E1131">
        <v>1.1461078967621181</v>
      </c>
      <c r="F1131">
        <v>1.004419965867565</v>
      </c>
      <c r="G1131">
        <v>1.3056329954851189</v>
      </c>
      <c r="H1131">
        <v>1.057811998903248</v>
      </c>
      <c r="I1131">
        <v>1.0024681427176261</v>
      </c>
      <c r="J1131">
        <v>0.99757503460746633</v>
      </c>
      <c r="K1131">
        <v>1.372539615385322</v>
      </c>
      <c r="L1131">
        <v>1.034021566477886</v>
      </c>
      <c r="M1131">
        <v>1.104820075436608</v>
      </c>
      <c r="N1131">
        <v>1.073363320596239</v>
      </c>
      <c r="O1131">
        <v>1.2107271420077059</v>
      </c>
      <c r="P1131">
        <v>1.118536264393738</v>
      </c>
      <c r="Q1131">
        <v>1.241264554349921</v>
      </c>
      <c r="R1131">
        <v>1.1653635879046109</v>
      </c>
      <c r="S1131">
        <v>0.9953216889314177</v>
      </c>
      <c r="T1131">
        <v>1.124771886891311</v>
      </c>
      <c r="U1131">
        <v>0.90705218197951776</v>
      </c>
      <c r="V1131">
        <v>1.0837348887494329</v>
      </c>
      <c r="W1131">
        <v>0.91126878293237235</v>
      </c>
      <c r="X1131">
        <v>1.0704765535862779</v>
      </c>
      <c r="Y1131">
        <v>0.85401137697426599</v>
      </c>
      <c r="Z1131">
        <v>1.102858691653654</v>
      </c>
      <c r="AA1131">
        <v>0.88633693025634619</v>
      </c>
      <c r="AB1131">
        <v>1.117397020227934</v>
      </c>
      <c r="AC1131">
        <v>0.86937056514470479</v>
      </c>
      <c r="AD1131">
        <v>1.1264474152612569</v>
      </c>
      <c r="AE1131">
        <v>0.92013847233343604</v>
      </c>
      <c r="AF1131">
        <v>1.1230857693065699</v>
      </c>
      <c r="AG1131">
        <v>1.0192273798228531</v>
      </c>
      <c r="AH1131">
        <v>1.1614687235476511</v>
      </c>
      <c r="AI1131">
        <v>1.003530768469693</v>
      </c>
      <c r="AJ1131">
        <v>1.162178880383433</v>
      </c>
      <c r="AK1131">
        <v>0.94922411871050871</v>
      </c>
      <c r="AL1131">
        <v>1.126930652077208</v>
      </c>
      <c r="AM1131">
        <v>0.93514812698927241</v>
      </c>
      <c r="AN1131">
        <v>1.123503305446429</v>
      </c>
      <c r="AO1131">
        <v>1.0867447136347079</v>
      </c>
      <c r="AP1131">
        <v>1.1498939615527579</v>
      </c>
      <c r="AQ1131">
        <v>1.015925361488639</v>
      </c>
      <c r="AR1131">
        <v>1.145640930216163</v>
      </c>
      <c r="AS1131">
        <v>1.0464674500291899</v>
      </c>
      <c r="AT1131">
        <v>1.168242437773424</v>
      </c>
      <c r="AU1131">
        <v>1.058060788901763</v>
      </c>
      <c r="AV1131">
        <v>1.169042744530445</v>
      </c>
      <c r="AW1131">
        <v>1.0732176213792211</v>
      </c>
      <c r="AX1131">
        <v>1.164268696088357</v>
      </c>
      <c r="AY1131">
        <v>1.0778261643264571</v>
      </c>
      <c r="AZ1131">
        <v>1.1409908903171291</v>
      </c>
      <c r="BA1131">
        <v>1.0880177139873299</v>
      </c>
      <c r="BB1131">
        <v>1.1082871536195951</v>
      </c>
      <c r="BC1131">
        <v>1.059096875553529</v>
      </c>
      <c r="BD1131">
        <v>1.116795549413742</v>
      </c>
      <c r="BE1131">
        <v>1.058648151101075</v>
      </c>
      <c r="BF1131">
        <v>1.1638651270366569</v>
      </c>
      <c r="BG1131">
        <v>1.089689623586068</v>
      </c>
      <c r="BH1131">
        <v>1.1349000381277901</v>
      </c>
      <c r="BI1131">
        <v>1.1570326532661419</v>
      </c>
      <c r="BJ1131">
        <v>1.1497337613338949</v>
      </c>
      <c r="BK1131">
        <v>1.145058365562228</v>
      </c>
      <c r="BL1131">
        <v>1.1011501928131699</v>
      </c>
      <c r="BM1131">
        <v>1.122901713748842</v>
      </c>
      <c r="BN1131">
        <v>1.1187863695843949</v>
      </c>
      <c r="BO1131">
        <v>1.1102817608471041</v>
      </c>
      <c r="BP1131">
        <v>1.1193931682482501</v>
      </c>
      <c r="BQ1131">
        <v>1.051337101818439</v>
      </c>
      <c r="BR1131">
        <v>1.097240105671218</v>
      </c>
      <c r="BS1131">
        <v>1.2262293646347719</v>
      </c>
      <c r="BT1131">
        <v>1.0972397502482609</v>
      </c>
      <c r="BU1131">
        <v>1.214977265224559</v>
      </c>
      <c r="BV1131">
        <v>1.0962530599251621</v>
      </c>
    </row>
    <row r="1132" spans="1:74" x14ac:dyDescent="0.15">
      <c r="A1132" s="1" t="s">
        <v>1203</v>
      </c>
      <c r="B1132">
        <v>0.98973606747410492</v>
      </c>
      <c r="C1132">
        <v>0.91109914755979882</v>
      </c>
      <c r="D1132">
        <v>0.9727515932954437</v>
      </c>
      <c r="E1132">
        <v>1.1451478476683401</v>
      </c>
      <c r="F1132">
        <v>1.0035042283346161</v>
      </c>
      <c r="G1132">
        <v>1.3056329954851189</v>
      </c>
      <c r="H1132">
        <v>1.0568394626143289</v>
      </c>
      <c r="I1132">
        <v>1.0024681427176261</v>
      </c>
      <c r="J1132">
        <v>0.99671113803863831</v>
      </c>
      <c r="K1132">
        <v>1.3723740501178421</v>
      </c>
      <c r="L1132">
        <v>1.033621203170503</v>
      </c>
      <c r="M1132">
        <v>1.103865585827053</v>
      </c>
      <c r="N1132">
        <v>1.072863602139893</v>
      </c>
      <c r="O1132">
        <v>1.209505538801146</v>
      </c>
      <c r="P1132">
        <v>1.1180203605264061</v>
      </c>
      <c r="Q1132">
        <v>1.2399847188273301</v>
      </c>
      <c r="R1132">
        <v>1.164969869931497</v>
      </c>
      <c r="S1132">
        <v>0.9943918306128211</v>
      </c>
      <c r="T1132">
        <v>1.124102046614283</v>
      </c>
      <c r="U1132">
        <v>0.90611642905533996</v>
      </c>
      <c r="V1132">
        <v>1.0825106698136251</v>
      </c>
      <c r="W1132">
        <v>0.91017163084326647</v>
      </c>
      <c r="X1132">
        <v>1.068947372964729</v>
      </c>
      <c r="Y1132">
        <v>0.85285423918527281</v>
      </c>
      <c r="Z1132">
        <v>1.100859780601084</v>
      </c>
      <c r="AA1132">
        <v>0.88496494599177844</v>
      </c>
      <c r="AB1132">
        <v>1.115255929528403</v>
      </c>
      <c r="AC1132">
        <v>0.86673931048296449</v>
      </c>
      <c r="AD1132">
        <v>1.124195078407678</v>
      </c>
      <c r="AE1132">
        <v>0.91802715642893773</v>
      </c>
      <c r="AF1132">
        <v>1.1208297350836069</v>
      </c>
      <c r="AG1132">
        <v>1.0192273798228531</v>
      </c>
      <c r="AH1132">
        <v>1.160151717070574</v>
      </c>
      <c r="AI1132">
        <v>1.003530768469693</v>
      </c>
      <c r="AJ1132">
        <v>1.161157170597126</v>
      </c>
      <c r="AK1132">
        <v>0.94922411871050871</v>
      </c>
      <c r="AL1132">
        <v>1.1246226550421581</v>
      </c>
      <c r="AM1132">
        <v>0.93514812698927241</v>
      </c>
      <c r="AN1132">
        <v>1.121392898748889</v>
      </c>
      <c r="AO1132">
        <v>1.0867447136347079</v>
      </c>
      <c r="AP1132">
        <v>1.1475810475773569</v>
      </c>
      <c r="AQ1132">
        <v>1.015925361488639</v>
      </c>
      <c r="AR1132">
        <v>1.1432947756626559</v>
      </c>
      <c r="AS1132">
        <v>1.0433752464946511</v>
      </c>
      <c r="AT1132">
        <v>1.165966449874259</v>
      </c>
      <c r="AU1132">
        <v>1.0549596530823659</v>
      </c>
      <c r="AV1132">
        <v>1.1667796598913001</v>
      </c>
      <c r="AW1132">
        <v>1.0711026210679879</v>
      </c>
      <c r="AX1132">
        <v>1.1618833696187441</v>
      </c>
      <c r="AY1132">
        <v>1.0756670310192491</v>
      </c>
      <c r="AZ1132">
        <v>1.138664000504924</v>
      </c>
      <c r="BA1132">
        <v>1.08610566435862</v>
      </c>
      <c r="BB1132">
        <v>1.1060730677032551</v>
      </c>
      <c r="BC1132">
        <v>1.0570813493300131</v>
      </c>
      <c r="BD1132">
        <v>1.1145478389701651</v>
      </c>
      <c r="BE1132">
        <v>1.0566186696754909</v>
      </c>
      <c r="BF1132">
        <v>1.1615526457647489</v>
      </c>
      <c r="BG1132">
        <v>1.0875768534156851</v>
      </c>
      <c r="BH1132">
        <v>1.1326422188457159</v>
      </c>
      <c r="BI1132">
        <v>1.1548997007841819</v>
      </c>
      <c r="BJ1132">
        <v>1.1469217748202929</v>
      </c>
      <c r="BK1132">
        <v>1.1429496169155779</v>
      </c>
      <c r="BL1132">
        <v>1.0984664582956649</v>
      </c>
      <c r="BM1132">
        <v>1.120362812182125</v>
      </c>
      <c r="BN1132">
        <v>1.1160484525011729</v>
      </c>
      <c r="BO1132">
        <v>1.108053728668787</v>
      </c>
      <c r="BP1132">
        <v>1.1166531392175501</v>
      </c>
      <c r="BQ1132">
        <v>1.049356353231367</v>
      </c>
      <c r="BR1132">
        <v>1.094555352812435</v>
      </c>
      <c r="BS1132">
        <v>1.2237204943841951</v>
      </c>
      <c r="BT1132">
        <v>1.094536920412551</v>
      </c>
      <c r="BU1132">
        <v>1.212669127631731</v>
      </c>
      <c r="BV1132">
        <v>1.0950344574461801</v>
      </c>
    </row>
    <row r="1133" spans="1:74" x14ac:dyDescent="0.15">
      <c r="A1133" s="1" t="s">
        <v>1204</v>
      </c>
      <c r="B1133">
        <v>0.98725923055594678</v>
      </c>
      <c r="C1133">
        <v>0.90876985907676167</v>
      </c>
      <c r="D1133">
        <v>0.97116050546186028</v>
      </c>
      <c r="E1133">
        <v>1.142377303371239</v>
      </c>
      <c r="F1133">
        <v>1.0012935359565689</v>
      </c>
      <c r="G1133">
        <v>1.3056329954851189</v>
      </c>
      <c r="H1133">
        <v>1.054510173365337</v>
      </c>
      <c r="I1133">
        <v>1.0024681427176261</v>
      </c>
      <c r="J1133">
        <v>0.99452159214479252</v>
      </c>
      <c r="K1133">
        <v>1.3702347972779041</v>
      </c>
      <c r="L1133">
        <v>1.031986739423941</v>
      </c>
      <c r="M1133">
        <v>1.100785952361371</v>
      </c>
      <c r="N1133">
        <v>1.071180987963479</v>
      </c>
      <c r="O1133">
        <v>1.206094821099807</v>
      </c>
      <c r="P1133">
        <v>1.1162686670951809</v>
      </c>
      <c r="Q1133">
        <v>1.2364516193864801</v>
      </c>
      <c r="R1133">
        <v>1.1631844157950539</v>
      </c>
      <c r="S1133">
        <v>0.99161562969361194</v>
      </c>
      <c r="T1133">
        <v>1.1222865256551739</v>
      </c>
      <c r="U1133">
        <v>0.90372856378072919</v>
      </c>
      <c r="V1133">
        <v>1.0800939185828691</v>
      </c>
      <c r="W1133">
        <v>0.90754412537714679</v>
      </c>
      <c r="X1133">
        <v>1.0663925576822939</v>
      </c>
      <c r="Y1133">
        <v>0.85058737979692856</v>
      </c>
      <c r="Z1133">
        <v>1.097965218160708</v>
      </c>
      <c r="AA1133">
        <v>0.88251514647753648</v>
      </c>
      <c r="AB1133">
        <v>1.1121479088605579</v>
      </c>
      <c r="AC1133">
        <v>0.86458097125347089</v>
      </c>
      <c r="AD1133">
        <v>1.120841841841836</v>
      </c>
      <c r="AE1133">
        <v>0.9151519651418073</v>
      </c>
      <c r="AF1133">
        <v>1.117462094919152</v>
      </c>
      <c r="AG1133">
        <v>1.0192273798228531</v>
      </c>
      <c r="AH1133">
        <v>1.1575609542442791</v>
      </c>
      <c r="AI1133">
        <v>1.003530768469693</v>
      </c>
      <c r="AJ1133">
        <v>1.1586043049802419</v>
      </c>
      <c r="AK1133">
        <v>0.94922411871050871</v>
      </c>
      <c r="AL1133">
        <v>1.1211398461684421</v>
      </c>
      <c r="AM1133">
        <v>0.93514812698927241</v>
      </c>
      <c r="AN1133">
        <v>1.1177147987111311</v>
      </c>
      <c r="AO1133">
        <v>1.0867447136347079</v>
      </c>
      <c r="AP1133">
        <v>1.1439219415588959</v>
      </c>
      <c r="AQ1133">
        <v>1.015925361488639</v>
      </c>
      <c r="AR1133">
        <v>1.13967800469098</v>
      </c>
      <c r="AS1133">
        <v>1.03924014507295</v>
      </c>
      <c r="AT1133">
        <v>1.1621980774271989</v>
      </c>
      <c r="AU1133">
        <v>1.050260593219309</v>
      </c>
      <c r="AV1133">
        <v>1.1629987394754431</v>
      </c>
      <c r="AW1133">
        <v>1.0675894304894431</v>
      </c>
      <c r="AX1133">
        <v>1.1582084968337669</v>
      </c>
      <c r="AY1133">
        <v>1.072302836103777</v>
      </c>
      <c r="AZ1133">
        <v>1.1350551964262769</v>
      </c>
      <c r="BA1133">
        <v>1.082908361594545</v>
      </c>
      <c r="BB1133">
        <v>1.1025359269152371</v>
      </c>
      <c r="BC1133">
        <v>1.0537072283276401</v>
      </c>
      <c r="BD1133">
        <v>1.1109950010756171</v>
      </c>
      <c r="BE1133">
        <v>1.053213968475297</v>
      </c>
      <c r="BF1133">
        <v>1.157829418225139</v>
      </c>
      <c r="BG1133">
        <v>1.0839017641872899</v>
      </c>
      <c r="BH1133">
        <v>1.129013641838813</v>
      </c>
      <c r="BI1133">
        <v>1.151031327875947</v>
      </c>
      <c r="BJ1133">
        <v>1.142438763465605</v>
      </c>
      <c r="BK1133">
        <v>1.1390090369993919</v>
      </c>
      <c r="BL1133">
        <v>1.094149901031634</v>
      </c>
      <c r="BM1133">
        <v>1.1161544678165609</v>
      </c>
      <c r="BN1133">
        <v>1.111690061493815</v>
      </c>
      <c r="BO1133">
        <v>1.1041138507333199</v>
      </c>
      <c r="BP1133">
        <v>1.112293912724956</v>
      </c>
      <c r="BQ1133">
        <v>1.045656799270233</v>
      </c>
      <c r="BR1133">
        <v>1.0902798360722981</v>
      </c>
      <c r="BS1133">
        <v>1.2193201405071159</v>
      </c>
      <c r="BT1133">
        <v>1.090305473978666</v>
      </c>
      <c r="BU1133">
        <v>1.208422432834992</v>
      </c>
      <c r="BV1133">
        <v>1.091600352461265</v>
      </c>
    </row>
    <row r="1134" spans="1:74" x14ac:dyDescent="0.15">
      <c r="A1134" s="1" t="s">
        <v>1205</v>
      </c>
      <c r="B1134">
        <v>0.99090198629791437</v>
      </c>
      <c r="C1134">
        <v>0.91260867405749546</v>
      </c>
      <c r="D1134">
        <v>0.97425798422748533</v>
      </c>
      <c r="E1134">
        <v>1.1453487201907351</v>
      </c>
      <c r="F1134">
        <v>1.0043032431050329</v>
      </c>
      <c r="G1134">
        <v>1.3056329954851189</v>
      </c>
      <c r="H1134">
        <v>1.0576681652417841</v>
      </c>
      <c r="I1134">
        <v>1.0024681427176261</v>
      </c>
      <c r="J1134">
        <v>0.99757650592940683</v>
      </c>
      <c r="K1134">
        <v>1.3759791819057561</v>
      </c>
      <c r="L1134">
        <v>1.035584163960489</v>
      </c>
      <c r="M1134">
        <v>1.1033215544504911</v>
      </c>
      <c r="N1134">
        <v>1.0748705809241119</v>
      </c>
      <c r="O1134">
        <v>1.2087146318727351</v>
      </c>
      <c r="P1134">
        <v>1.1201201481176559</v>
      </c>
      <c r="Q1134">
        <v>1.2391419984128</v>
      </c>
      <c r="R1134">
        <v>1.167374443114759</v>
      </c>
      <c r="S1134">
        <v>0.99390030848829625</v>
      </c>
      <c r="T1134">
        <v>1.1259534475308199</v>
      </c>
      <c r="U1134">
        <v>0.90578339449380396</v>
      </c>
      <c r="V1134">
        <v>1.0830010546532769</v>
      </c>
      <c r="W1134">
        <v>0.90932619187389285</v>
      </c>
      <c r="X1134">
        <v>1.0687927239405051</v>
      </c>
      <c r="Y1134">
        <v>0.85231887516245486</v>
      </c>
      <c r="Z1134">
        <v>1.099811292131696</v>
      </c>
      <c r="AA1134">
        <v>0.88403960813480686</v>
      </c>
      <c r="AB1134">
        <v>1.1138381856226991</v>
      </c>
      <c r="AC1134">
        <v>0.86454397731071952</v>
      </c>
      <c r="AD1134">
        <v>1.122393180388896</v>
      </c>
      <c r="AE1134">
        <v>0.916021005280654</v>
      </c>
      <c r="AF1134">
        <v>1.1189918749116601</v>
      </c>
      <c r="AG1134">
        <v>1.0192273798228531</v>
      </c>
      <c r="AH1134">
        <v>1.160669444494286</v>
      </c>
      <c r="AI1134">
        <v>1.003530768469693</v>
      </c>
      <c r="AJ1134">
        <v>1.162141288817762</v>
      </c>
      <c r="AK1134">
        <v>0.94922411871050871</v>
      </c>
      <c r="AL1134">
        <v>1.122602995628033</v>
      </c>
      <c r="AM1134">
        <v>0.93514812698927241</v>
      </c>
      <c r="AN1134">
        <v>1.119427300925421</v>
      </c>
      <c r="AO1134">
        <v>1.0867447136347079</v>
      </c>
      <c r="AP1134">
        <v>1.1454658746212469</v>
      </c>
      <c r="AQ1134">
        <v>1.015925361488639</v>
      </c>
      <c r="AR1134">
        <v>1.1411591709226789</v>
      </c>
      <c r="AS1134">
        <v>1.0391731531874639</v>
      </c>
      <c r="AT1134">
        <v>1.163867443364957</v>
      </c>
      <c r="AU1134">
        <v>1.0501852949105741</v>
      </c>
      <c r="AV1134">
        <v>1.1646889940124641</v>
      </c>
      <c r="AW1134">
        <v>1.0690842357614581</v>
      </c>
      <c r="AX1134">
        <v>1.1597123482544449</v>
      </c>
      <c r="AY1134">
        <v>1.0737681782195561</v>
      </c>
      <c r="AZ1134">
        <v>1.1365436497066801</v>
      </c>
      <c r="BA1134">
        <v>1.084785720754506</v>
      </c>
      <c r="BB1134">
        <v>1.1040446636787979</v>
      </c>
      <c r="BC1134">
        <v>1.0551970755355491</v>
      </c>
      <c r="BD1134">
        <v>1.1124926219557341</v>
      </c>
      <c r="BE1134">
        <v>1.054632723415412</v>
      </c>
      <c r="BF1134">
        <v>1.159431064875152</v>
      </c>
      <c r="BG1134">
        <v>1.085197893572778</v>
      </c>
      <c r="BH1134">
        <v>1.1305714847076469</v>
      </c>
      <c r="BI1134">
        <v>1.1524850168403611</v>
      </c>
      <c r="BJ1134">
        <v>1.142676379453653</v>
      </c>
      <c r="BK1134">
        <v>1.140331331705605</v>
      </c>
      <c r="BL1134">
        <v>1.094381517205365</v>
      </c>
      <c r="BM1134">
        <v>1.116784556215288</v>
      </c>
      <c r="BN1134">
        <v>1.1119205868235571</v>
      </c>
      <c r="BO1134">
        <v>1.105097690549661</v>
      </c>
      <c r="BP1134">
        <v>1.1125242943389539</v>
      </c>
      <c r="BQ1134">
        <v>1.046731003004215</v>
      </c>
      <c r="BR1134">
        <v>1.090506108590181</v>
      </c>
      <c r="BS1134">
        <v>1.2203188553177811</v>
      </c>
      <c r="BT1134">
        <v>1.090523997368261</v>
      </c>
      <c r="BU1134">
        <v>1.209654702457577</v>
      </c>
      <c r="BV1134">
        <v>1.0936184233086479</v>
      </c>
    </row>
    <row r="1135" spans="1:74" x14ac:dyDescent="0.15">
      <c r="A1135" s="1" t="s">
        <v>1206</v>
      </c>
      <c r="B1135">
        <v>0.995541481600839</v>
      </c>
      <c r="C1135">
        <v>0.9174572190545246</v>
      </c>
      <c r="D1135">
        <v>0.98046923012576903</v>
      </c>
      <c r="E1135">
        <v>1.1512446734836299</v>
      </c>
      <c r="F1135">
        <v>1.0109968478234681</v>
      </c>
      <c r="G1135">
        <v>1.3056329954851189</v>
      </c>
      <c r="H1135">
        <v>1.064710199938546</v>
      </c>
      <c r="I1135">
        <v>1.0024681427176261</v>
      </c>
      <c r="J1135">
        <v>1.004265955069926</v>
      </c>
      <c r="K1135">
        <v>1.3867253222299349</v>
      </c>
      <c r="L1135">
        <v>1.0420762659000771</v>
      </c>
      <c r="M1135">
        <v>1.1082047975608951</v>
      </c>
      <c r="N1135">
        <v>1.081858571574198</v>
      </c>
      <c r="O1135">
        <v>1.214168937118947</v>
      </c>
      <c r="P1135">
        <v>1.1274055803887419</v>
      </c>
      <c r="Q1135">
        <v>1.244804065838947</v>
      </c>
      <c r="R1135">
        <v>1.174981550549123</v>
      </c>
      <c r="S1135">
        <v>0.99850944668070107</v>
      </c>
      <c r="T1135">
        <v>1.133175117656231</v>
      </c>
      <c r="U1135">
        <v>0.9102798966566813</v>
      </c>
      <c r="V1135">
        <v>1.090008640289065</v>
      </c>
      <c r="W1135">
        <v>0.91348463310163475</v>
      </c>
      <c r="X1135">
        <v>1.075321265612756</v>
      </c>
      <c r="Y1135">
        <v>0.85682259297284469</v>
      </c>
      <c r="Z1135">
        <v>1.105984342507822</v>
      </c>
      <c r="AA1135">
        <v>0.88850340843846642</v>
      </c>
      <c r="AB1135">
        <v>1.1198564813576171</v>
      </c>
      <c r="AC1135">
        <v>0.86867485028316604</v>
      </c>
      <c r="AD1135">
        <v>1.1282049093793871</v>
      </c>
      <c r="AE1135">
        <v>0.92044149798450403</v>
      </c>
      <c r="AF1135">
        <v>1.1247579474824241</v>
      </c>
      <c r="AG1135">
        <v>1.0192273798228531</v>
      </c>
      <c r="AH1135">
        <v>1.1681751485391989</v>
      </c>
      <c r="AI1135">
        <v>1.003530768469693</v>
      </c>
      <c r="AJ1135">
        <v>1.169920641846437</v>
      </c>
      <c r="AK1135">
        <v>0.94922411871050871</v>
      </c>
      <c r="AL1135">
        <v>1.128268626504739</v>
      </c>
      <c r="AM1135">
        <v>0.93514812698927241</v>
      </c>
      <c r="AN1135">
        <v>1.1250576694256871</v>
      </c>
      <c r="AO1135">
        <v>1.0867447136347079</v>
      </c>
      <c r="AP1135">
        <v>1.1511938406254349</v>
      </c>
      <c r="AQ1135">
        <v>1.015925361488639</v>
      </c>
      <c r="AR1135">
        <v>1.146856481798969</v>
      </c>
      <c r="AS1135">
        <v>1.04294673947253</v>
      </c>
      <c r="AT1135">
        <v>1.1697035388854899</v>
      </c>
      <c r="AU1135">
        <v>1.053597299292899</v>
      </c>
      <c r="AV1135">
        <v>1.170532365024838</v>
      </c>
      <c r="AW1135">
        <v>1.074384340867595</v>
      </c>
      <c r="AX1135">
        <v>1.1655020636020159</v>
      </c>
      <c r="AY1135">
        <v>1.079197996197951</v>
      </c>
      <c r="AZ1135">
        <v>1.14222004292477</v>
      </c>
      <c r="BA1135">
        <v>1.09064234762804</v>
      </c>
      <c r="BB1135">
        <v>1.109568804080818</v>
      </c>
      <c r="BC1135">
        <v>1.0604366636140681</v>
      </c>
      <c r="BD1135">
        <v>1.118055404196751</v>
      </c>
      <c r="BE1135">
        <v>1.0597715009725761</v>
      </c>
      <c r="BF1135">
        <v>1.1652350909760449</v>
      </c>
      <c r="BG1135">
        <v>1.0901782002607701</v>
      </c>
      <c r="BH1135">
        <v>1.1362304115673429</v>
      </c>
      <c r="BI1135">
        <v>1.157780965253183</v>
      </c>
      <c r="BJ1135">
        <v>1.146651592045479</v>
      </c>
      <c r="BK1135">
        <v>1.145276471810448</v>
      </c>
      <c r="BL1135">
        <v>1.09816778056483</v>
      </c>
      <c r="BM1135">
        <v>1.121084605746719</v>
      </c>
      <c r="BN1135">
        <v>1.11579240411032</v>
      </c>
      <c r="BO1135">
        <v>1.109659792269416</v>
      </c>
      <c r="BP1135">
        <v>1.1163996063036441</v>
      </c>
      <c r="BQ1135">
        <v>1.05105250009944</v>
      </c>
      <c r="BR1135">
        <v>1.0943023907274469</v>
      </c>
      <c r="BS1135">
        <v>1.225255428113925</v>
      </c>
      <c r="BT1135">
        <v>1.094360494066198</v>
      </c>
      <c r="BU1135">
        <v>1.214672047807102</v>
      </c>
      <c r="BV1135">
        <v>1.0978450366981429</v>
      </c>
    </row>
    <row r="1136" spans="1:74" x14ac:dyDescent="0.15">
      <c r="A1136" s="1" t="s">
        <v>1207</v>
      </c>
      <c r="B1136">
        <v>0.9877629488701708</v>
      </c>
      <c r="C1136">
        <v>0.9108183003861936</v>
      </c>
      <c r="D1136">
        <v>0.96745569321509739</v>
      </c>
      <c r="E1136">
        <v>1.138328559356049</v>
      </c>
      <c r="F1136">
        <v>0.99721663684909367</v>
      </c>
      <c r="G1136">
        <v>1.3056329954851189</v>
      </c>
      <c r="H1136">
        <v>1.0501937960963501</v>
      </c>
      <c r="I1136">
        <v>1.0024681427176261</v>
      </c>
      <c r="J1136">
        <v>0.99060030509931363</v>
      </c>
      <c r="K1136">
        <v>1.3674486388154239</v>
      </c>
      <c r="L1136">
        <v>1.028705442128139</v>
      </c>
      <c r="M1136">
        <v>1.0969870821310941</v>
      </c>
      <c r="N1136">
        <v>1.0676194640639241</v>
      </c>
      <c r="O1136">
        <v>1.2012984010067911</v>
      </c>
      <c r="P1136">
        <v>1.112569894196606</v>
      </c>
      <c r="Q1136">
        <v>1.231446606328165</v>
      </c>
      <c r="R1136">
        <v>1.1596886863640561</v>
      </c>
      <c r="S1136">
        <v>0.98786045878430795</v>
      </c>
      <c r="T1136">
        <v>1.1181732075052551</v>
      </c>
      <c r="U1136">
        <v>0.89977820553725263</v>
      </c>
      <c r="V1136">
        <v>1.075033402728012</v>
      </c>
      <c r="W1136">
        <v>0.90333172533161921</v>
      </c>
      <c r="X1136">
        <v>1.0605435031809181</v>
      </c>
      <c r="Y1136">
        <v>0.84605761016418035</v>
      </c>
      <c r="Z1136">
        <v>1.090830073356154</v>
      </c>
      <c r="AA1136">
        <v>0.87737209560517249</v>
      </c>
      <c r="AB1136">
        <v>1.1046530360058231</v>
      </c>
      <c r="AC1136">
        <v>0.85592091359441203</v>
      </c>
      <c r="AD1136">
        <v>1.1130991372831069</v>
      </c>
      <c r="AE1136">
        <v>0.90810662200396997</v>
      </c>
      <c r="AF1136">
        <v>1.109721742023454</v>
      </c>
      <c r="AG1136">
        <v>1.0192273798228531</v>
      </c>
      <c r="AH1136">
        <v>1.152123521015912</v>
      </c>
      <c r="AI1136">
        <v>1.003530768469693</v>
      </c>
      <c r="AJ1136">
        <v>1.1539931904990119</v>
      </c>
      <c r="AK1136">
        <v>0.94922411871050871</v>
      </c>
      <c r="AL1136">
        <v>1.113284885517609</v>
      </c>
      <c r="AM1136">
        <v>0.93514812698927241</v>
      </c>
      <c r="AN1136">
        <v>1.1104987085763569</v>
      </c>
      <c r="AO1136">
        <v>1.0867447136347079</v>
      </c>
      <c r="AP1136">
        <v>1.1360643873080101</v>
      </c>
      <c r="AQ1136">
        <v>1.015925361488639</v>
      </c>
      <c r="AR1136">
        <v>1.131720561454266</v>
      </c>
      <c r="AS1136">
        <v>1.0295853508219079</v>
      </c>
      <c r="AT1136">
        <v>1.154442970189351</v>
      </c>
      <c r="AU1136">
        <v>1.0407580651479229</v>
      </c>
      <c r="AV1136">
        <v>1.155282951438948</v>
      </c>
      <c r="AW1136">
        <v>1.0604151418523</v>
      </c>
      <c r="AX1136">
        <v>1.150118508315189</v>
      </c>
      <c r="AY1136">
        <v>1.0649391114339939</v>
      </c>
      <c r="AZ1136">
        <v>1.127160107399322</v>
      </c>
      <c r="BA1136">
        <v>1.0761626891443159</v>
      </c>
      <c r="BB1136">
        <v>1.095009397173659</v>
      </c>
      <c r="BC1136">
        <v>1.046784826839922</v>
      </c>
      <c r="BD1136">
        <v>1.1033593872295191</v>
      </c>
      <c r="BE1136">
        <v>1.046257979992673</v>
      </c>
      <c r="BF1136">
        <v>1.1499644402514251</v>
      </c>
      <c r="BG1136">
        <v>1.0767208498827441</v>
      </c>
      <c r="BH1136">
        <v>1.121335485904879</v>
      </c>
      <c r="BI1136">
        <v>1.143696993348688</v>
      </c>
      <c r="BJ1136">
        <v>1.1333968220209569</v>
      </c>
      <c r="BK1136">
        <v>1.131902532601234</v>
      </c>
      <c r="BL1136">
        <v>1.085524071390483</v>
      </c>
      <c r="BM1136">
        <v>1.1078610758591041</v>
      </c>
      <c r="BN1136">
        <v>1.1028856511301359</v>
      </c>
      <c r="BO1136">
        <v>1.096657364058049</v>
      </c>
      <c r="BP1136">
        <v>1.1034824638122609</v>
      </c>
      <c r="BQ1136">
        <v>1.039076511511063</v>
      </c>
      <c r="BR1136">
        <v>1.0816465593931099</v>
      </c>
      <c r="BS1136">
        <v>1.2109718401432881</v>
      </c>
      <c r="BT1136">
        <v>1.081606942020322</v>
      </c>
      <c r="BU1136">
        <v>1.2007657571991039</v>
      </c>
      <c r="BV1136">
        <v>1.087326076085767</v>
      </c>
    </row>
    <row r="1137" spans="1:74" x14ac:dyDescent="0.15">
      <c r="A1137" s="1" t="s">
        <v>1208</v>
      </c>
      <c r="B1137">
        <v>1.002988158422492</v>
      </c>
      <c r="C1137">
        <v>0.92463878155940571</v>
      </c>
      <c r="D1137">
        <v>0.98146557855686389</v>
      </c>
      <c r="E1137">
        <v>1.1545497863175549</v>
      </c>
      <c r="F1137">
        <v>1.011174897549554</v>
      </c>
      <c r="G1137">
        <v>1.3056329954851189</v>
      </c>
      <c r="H1137">
        <v>1.064882834633774</v>
      </c>
      <c r="I1137">
        <v>1.0024681427176261</v>
      </c>
      <c r="J1137">
        <v>1.0045263614400379</v>
      </c>
      <c r="K1137">
        <v>1.3874379657750211</v>
      </c>
      <c r="L1137">
        <v>1.044171059720856</v>
      </c>
      <c r="M1137">
        <v>1.112612056605224</v>
      </c>
      <c r="N1137">
        <v>1.083358104337973</v>
      </c>
      <c r="O1137">
        <v>1.21825039422443</v>
      </c>
      <c r="P1137">
        <v>1.1289778970275519</v>
      </c>
      <c r="Q1137">
        <v>1.2488303353862069</v>
      </c>
      <c r="R1137">
        <v>1.177043545892029</v>
      </c>
      <c r="S1137">
        <v>1.001912170491976</v>
      </c>
      <c r="T1137">
        <v>1.134454713307683</v>
      </c>
      <c r="U1137">
        <v>0.91244787110093073</v>
      </c>
      <c r="V1137">
        <v>1.089768372957574</v>
      </c>
      <c r="W1137">
        <v>0.91587210189875645</v>
      </c>
      <c r="X1137">
        <v>1.074757379875344</v>
      </c>
      <c r="Y1137">
        <v>0.8576178121639606</v>
      </c>
      <c r="Z1137">
        <v>1.1050563421052699</v>
      </c>
      <c r="AA1137">
        <v>0.88911823128346756</v>
      </c>
      <c r="AB1137">
        <v>1.1190349517374321</v>
      </c>
      <c r="AC1137">
        <v>0.86548743282097951</v>
      </c>
      <c r="AD1137">
        <v>1.1276335104909401</v>
      </c>
      <c r="AE1137">
        <v>0.91968694717977717</v>
      </c>
      <c r="AF1137">
        <v>1.1242167296154411</v>
      </c>
      <c r="AG1137">
        <v>1.0192273798228531</v>
      </c>
      <c r="AH1137">
        <v>1.167908543171353</v>
      </c>
      <c r="AI1137">
        <v>1.003530768469693</v>
      </c>
      <c r="AJ1137">
        <v>1.1701960338265169</v>
      </c>
      <c r="AK1137">
        <v>0.94922411871050871</v>
      </c>
      <c r="AL1137">
        <v>1.1278464305789639</v>
      </c>
      <c r="AM1137">
        <v>0.93514812698927241</v>
      </c>
      <c r="AN1137">
        <v>1.1254604349958759</v>
      </c>
      <c r="AO1137">
        <v>1.0867447136347079</v>
      </c>
      <c r="AP1137">
        <v>1.1510682594393289</v>
      </c>
      <c r="AQ1137">
        <v>1.015925361488639</v>
      </c>
      <c r="AR1137">
        <v>1.1465844673657839</v>
      </c>
      <c r="AS1137">
        <v>1.042425472500452</v>
      </c>
      <c r="AT1137">
        <v>1.16983553479172</v>
      </c>
      <c r="AU1137">
        <v>1.0541874118867769</v>
      </c>
      <c r="AV1137">
        <v>1.1707153106338299</v>
      </c>
      <c r="AW1137">
        <v>1.0745607604741201</v>
      </c>
      <c r="AX1137">
        <v>1.165222027063473</v>
      </c>
      <c r="AY1137">
        <v>1.0789636537889269</v>
      </c>
      <c r="AZ1137">
        <v>1.141983369584129</v>
      </c>
      <c r="BA1137">
        <v>1.0905571203677951</v>
      </c>
      <c r="BB1137">
        <v>1.109500986107238</v>
      </c>
      <c r="BC1137">
        <v>1.060630325310427</v>
      </c>
      <c r="BD1137">
        <v>1.1179286181383381</v>
      </c>
      <c r="BE1137">
        <v>1.060029643248545</v>
      </c>
      <c r="BF1137">
        <v>1.165208293669902</v>
      </c>
      <c r="BG1137">
        <v>1.090818944296805</v>
      </c>
      <c r="BH1137">
        <v>1.1361941256270289</v>
      </c>
      <c r="BI1137">
        <v>1.1586756514565959</v>
      </c>
      <c r="BJ1137">
        <v>1.1475111439699011</v>
      </c>
      <c r="BK1137">
        <v>1.146654944281343</v>
      </c>
      <c r="BL1137">
        <v>1.099062656029502</v>
      </c>
      <c r="BM1137">
        <v>1.1219522688783381</v>
      </c>
      <c r="BN1137">
        <v>1.116616502062598</v>
      </c>
      <c r="BO1137">
        <v>1.110740538465951</v>
      </c>
      <c r="BP1137">
        <v>1.117219386546894</v>
      </c>
      <c r="BQ1137">
        <v>1.0525159642158279</v>
      </c>
      <c r="BR1137">
        <v>1.095113929258225</v>
      </c>
      <c r="BS1137">
        <v>1.226470723229814</v>
      </c>
      <c r="BT1137">
        <v>1.0950346509386171</v>
      </c>
      <c r="BU1137">
        <v>1.2162704981300929</v>
      </c>
      <c r="BV1137">
        <v>1.1025154086986939</v>
      </c>
    </row>
    <row r="1138" spans="1:74" x14ac:dyDescent="0.15">
      <c r="A1138" s="1" t="s">
        <v>1209</v>
      </c>
      <c r="B1138">
        <v>1.0010326141967429</v>
      </c>
      <c r="C1138">
        <v>0.9232448212971901</v>
      </c>
      <c r="D1138">
        <v>0.97792840985584639</v>
      </c>
      <c r="E1138">
        <v>1.151434046383099</v>
      </c>
      <c r="F1138">
        <v>1.0086631740871721</v>
      </c>
      <c r="G1138">
        <v>1.3056329954851189</v>
      </c>
      <c r="H1138">
        <v>1.062229486448437</v>
      </c>
      <c r="I1138">
        <v>1.0024681427176261</v>
      </c>
      <c r="J1138">
        <v>1.0020773009273021</v>
      </c>
      <c r="K1138">
        <v>1.383517199924142</v>
      </c>
      <c r="L1138">
        <v>1.040546403906657</v>
      </c>
      <c r="M1138">
        <v>1.110038082248993</v>
      </c>
      <c r="N1138">
        <v>1.0795395387947671</v>
      </c>
      <c r="O1138">
        <v>1.215452202405749</v>
      </c>
      <c r="P1138">
        <v>1.1250006030288551</v>
      </c>
      <c r="Q1138">
        <v>1.2460789104495329</v>
      </c>
      <c r="R1138">
        <v>1.1729642976371639</v>
      </c>
      <c r="S1138">
        <v>0.99968619276268134</v>
      </c>
      <c r="T1138">
        <v>1.130393639311388</v>
      </c>
      <c r="U1138">
        <v>0.91017869006802909</v>
      </c>
      <c r="V1138">
        <v>1.0868227521060121</v>
      </c>
      <c r="W1138">
        <v>0.91378962542851827</v>
      </c>
      <c r="X1138">
        <v>1.0717956009606351</v>
      </c>
      <c r="Y1138">
        <v>0.8554617851625963</v>
      </c>
      <c r="Z1138">
        <v>1.1020226550576731</v>
      </c>
      <c r="AA1138">
        <v>0.88683087372035307</v>
      </c>
      <c r="AB1138">
        <v>1.1161861905694159</v>
      </c>
      <c r="AC1138">
        <v>0.86149800339540139</v>
      </c>
      <c r="AD1138">
        <v>1.125109644807496</v>
      </c>
      <c r="AE1138">
        <v>0.91756811542548178</v>
      </c>
      <c r="AF1138">
        <v>1.1217389949300069</v>
      </c>
      <c r="AG1138">
        <v>1.0192273798228531</v>
      </c>
      <c r="AH1138">
        <v>1.1647466813233429</v>
      </c>
      <c r="AI1138">
        <v>1.003530768469693</v>
      </c>
      <c r="AJ1138">
        <v>1.167327617298042</v>
      </c>
      <c r="AK1138">
        <v>0.94922411871050871</v>
      </c>
      <c r="AL1138">
        <v>1.125524085129483</v>
      </c>
      <c r="AM1138">
        <v>0.93514812698927241</v>
      </c>
      <c r="AN1138">
        <v>1.123827319093802</v>
      </c>
      <c r="AO1138">
        <v>1.0867447136347079</v>
      </c>
      <c r="AP1138">
        <v>1.148976498528437</v>
      </c>
      <c r="AQ1138">
        <v>1.015925361488639</v>
      </c>
      <c r="AR1138">
        <v>1.1443857072954531</v>
      </c>
      <c r="AS1138">
        <v>1.040971207025434</v>
      </c>
      <c r="AT1138">
        <v>1.167913208070033</v>
      </c>
      <c r="AU1138">
        <v>1.053849929052546</v>
      </c>
      <c r="AV1138">
        <v>1.168831413048502</v>
      </c>
      <c r="AW1138">
        <v>1.0728731597639589</v>
      </c>
      <c r="AX1138">
        <v>1.1629847049524109</v>
      </c>
      <c r="AY1138">
        <v>1.076874744607397</v>
      </c>
      <c r="AZ1138">
        <v>1.139820272834964</v>
      </c>
      <c r="BA1138">
        <v>1.0883678550427871</v>
      </c>
      <c r="BB1138">
        <v>1.1075264857095739</v>
      </c>
      <c r="BC1138">
        <v>1.058707359516726</v>
      </c>
      <c r="BD1138">
        <v>1.1158933014269179</v>
      </c>
      <c r="BE1138">
        <v>1.058082442249094</v>
      </c>
      <c r="BF1138">
        <v>1.1631694807951449</v>
      </c>
      <c r="BG1138">
        <v>1.0889628613787661</v>
      </c>
      <c r="BH1138">
        <v>1.1341981185003269</v>
      </c>
      <c r="BI1138">
        <v>1.1566426459986501</v>
      </c>
      <c r="BJ1138">
        <v>1.1456975159910481</v>
      </c>
      <c r="BK1138">
        <v>1.144690030635408</v>
      </c>
      <c r="BL1138">
        <v>1.097374731090164</v>
      </c>
      <c r="BM1138">
        <v>1.120225986417595</v>
      </c>
      <c r="BN1138">
        <v>1.1148432565592841</v>
      </c>
      <c r="BO1138">
        <v>1.1088245382351609</v>
      </c>
      <c r="BP1138">
        <v>1.1154419164753759</v>
      </c>
      <c r="BQ1138">
        <v>1.05070931549749</v>
      </c>
      <c r="BR1138">
        <v>1.093377101726011</v>
      </c>
      <c r="BS1138">
        <v>1.2243718935503021</v>
      </c>
      <c r="BT1138">
        <v>1.0932037555352321</v>
      </c>
      <c r="BU1138">
        <v>1.2141202620771561</v>
      </c>
      <c r="BV1138">
        <v>1.100264916866712</v>
      </c>
    </row>
    <row r="1139" spans="1:74" x14ac:dyDescent="0.15">
      <c r="A1139" s="1" t="s">
        <v>1210</v>
      </c>
      <c r="B1139">
        <v>1.0008604824731391</v>
      </c>
      <c r="C1139">
        <v>0.92350350281221105</v>
      </c>
      <c r="D1139">
        <v>0.97545759769423146</v>
      </c>
      <c r="E1139">
        <v>1.1483833316870371</v>
      </c>
      <c r="F1139">
        <v>1.005059103741748</v>
      </c>
      <c r="G1139">
        <v>1.3056329954851189</v>
      </c>
      <c r="H1139">
        <v>1.058422610975112</v>
      </c>
      <c r="I1139">
        <v>1.0024681427176261</v>
      </c>
      <c r="J1139">
        <v>0.99856083507053939</v>
      </c>
      <c r="K1139">
        <v>1.38038338951215</v>
      </c>
      <c r="L1139">
        <v>1.0385005431651979</v>
      </c>
      <c r="M1139">
        <v>1.1071425746943691</v>
      </c>
      <c r="N1139">
        <v>1.077153054431742</v>
      </c>
      <c r="O1139">
        <v>1.2118153576383179</v>
      </c>
      <c r="P1139">
        <v>1.122521846972965</v>
      </c>
      <c r="Q1139">
        <v>1.24222107971357</v>
      </c>
      <c r="R1139">
        <v>1.170656832882282</v>
      </c>
      <c r="S1139">
        <v>0.9967778755450365</v>
      </c>
      <c r="T1139">
        <v>1.1276467342592991</v>
      </c>
      <c r="U1139">
        <v>0.90723227703078424</v>
      </c>
      <c r="V1139">
        <v>1.0826081378628769</v>
      </c>
      <c r="W1139">
        <v>0.91059880056015285</v>
      </c>
      <c r="X1139">
        <v>1.0671443389442909</v>
      </c>
      <c r="Y1139">
        <v>0.85201146720922072</v>
      </c>
      <c r="Z1139">
        <v>1.096571310424495</v>
      </c>
      <c r="AA1139">
        <v>0.88297948360436984</v>
      </c>
      <c r="AB1139">
        <v>1.1104431256316589</v>
      </c>
      <c r="AC1139">
        <v>0.85587232880277186</v>
      </c>
      <c r="AD1139">
        <v>1.119111799313401</v>
      </c>
      <c r="AE1139">
        <v>0.91226078747113681</v>
      </c>
      <c r="AF1139">
        <v>1.1157359451269251</v>
      </c>
      <c r="AG1139">
        <v>1.0192273798228531</v>
      </c>
      <c r="AH1139">
        <v>1.1602229033340761</v>
      </c>
      <c r="AI1139">
        <v>1.003530768469693</v>
      </c>
      <c r="AJ1139">
        <v>1.163209809372507</v>
      </c>
      <c r="AK1139">
        <v>0.94922411871050871</v>
      </c>
      <c r="AL1139">
        <v>1.1194023943383049</v>
      </c>
      <c r="AM1139">
        <v>0.93514812698927241</v>
      </c>
      <c r="AN1139">
        <v>1.1178946010095281</v>
      </c>
      <c r="AO1139">
        <v>1.0867447136347079</v>
      </c>
      <c r="AP1139">
        <v>1.1427445054009431</v>
      </c>
      <c r="AQ1139">
        <v>1.015925361488639</v>
      </c>
      <c r="AR1139">
        <v>1.1381331226667699</v>
      </c>
      <c r="AS1139">
        <v>1.033700868319789</v>
      </c>
      <c r="AT1139">
        <v>1.161658931523194</v>
      </c>
      <c r="AU1139">
        <v>1.0463300058257901</v>
      </c>
      <c r="AV1139">
        <v>1.1625879755290129</v>
      </c>
      <c r="AW1139">
        <v>1.067076046122591</v>
      </c>
      <c r="AX1139">
        <v>1.1566293861646</v>
      </c>
      <c r="AY1139">
        <v>1.071070286675849</v>
      </c>
      <c r="AZ1139">
        <v>1.1336032366709861</v>
      </c>
      <c r="BA1139">
        <v>1.0829367506583809</v>
      </c>
      <c r="BB1139">
        <v>1.1015358007459799</v>
      </c>
      <c r="BC1139">
        <v>1.0531670846346659</v>
      </c>
      <c r="BD1139">
        <v>1.1098392571549041</v>
      </c>
      <c r="BE1139">
        <v>1.052537427582229</v>
      </c>
      <c r="BF1139">
        <v>1.1568915794152199</v>
      </c>
      <c r="BG1139">
        <v>1.083219500420544</v>
      </c>
      <c r="BH1139">
        <v>1.1280734367408201</v>
      </c>
      <c r="BI1139">
        <v>1.1507462349805511</v>
      </c>
      <c r="BJ1139">
        <v>1.138773660682612</v>
      </c>
      <c r="BK1139">
        <v>1.138962091231243</v>
      </c>
      <c r="BL1139">
        <v>1.090750780437294</v>
      </c>
      <c r="BM1139">
        <v>1.1137531246787999</v>
      </c>
      <c r="BN1139">
        <v>1.108104511039304</v>
      </c>
      <c r="BO1139">
        <v>1.1029344648541111</v>
      </c>
      <c r="BP1139">
        <v>1.1086990287837279</v>
      </c>
      <c r="BQ1139">
        <v>1.0454349842685</v>
      </c>
      <c r="BR1139">
        <v>1.086768473700819</v>
      </c>
      <c r="BS1139">
        <v>1.2177984610870101</v>
      </c>
      <c r="BT1139">
        <v>1.0865810823327879</v>
      </c>
      <c r="BU1139">
        <v>1.208010468413319</v>
      </c>
      <c r="BV1139">
        <v>1.0969741756401159</v>
      </c>
    </row>
    <row r="1140" spans="1:74" x14ac:dyDescent="0.15">
      <c r="A1140" s="1" t="s">
        <v>1211</v>
      </c>
      <c r="B1140">
        <v>1.0007763197529811</v>
      </c>
      <c r="C1140">
        <v>0.92418460434497229</v>
      </c>
      <c r="D1140">
        <v>0.9770579260142952</v>
      </c>
      <c r="E1140">
        <v>1.148583730578554</v>
      </c>
      <c r="F1140">
        <v>1.0072448274356081</v>
      </c>
      <c r="G1140">
        <v>1.3056329954851189</v>
      </c>
      <c r="H1140">
        <v>1.060709742294643</v>
      </c>
      <c r="I1140">
        <v>1.0024681427176261</v>
      </c>
      <c r="J1140">
        <v>1.0008146871656201</v>
      </c>
      <c r="K1140">
        <v>1.3855773403816829</v>
      </c>
      <c r="L1140">
        <v>1.040254853614325</v>
      </c>
      <c r="M1140">
        <v>1.1064323978011681</v>
      </c>
      <c r="N1140">
        <v>1.0791984027736241</v>
      </c>
      <c r="O1140">
        <v>1.211154293223077</v>
      </c>
      <c r="P1140">
        <v>1.1246600536635749</v>
      </c>
      <c r="Q1140">
        <v>1.2416684980739769</v>
      </c>
      <c r="R1140">
        <v>1.1729937360080129</v>
      </c>
      <c r="S1140">
        <v>0.9964467873299595</v>
      </c>
      <c r="T1140">
        <v>1.1295857297792271</v>
      </c>
      <c r="U1140">
        <v>0.90725063814104101</v>
      </c>
      <c r="V1140">
        <v>1.084537381711139</v>
      </c>
      <c r="W1140">
        <v>0.9101430767345301</v>
      </c>
      <c r="X1140">
        <v>1.068433868526121</v>
      </c>
      <c r="Y1140">
        <v>0.85227660436288555</v>
      </c>
      <c r="Z1140">
        <v>1.0970763050013099</v>
      </c>
      <c r="AA1140">
        <v>0.88290908237255794</v>
      </c>
      <c r="AB1140">
        <v>1.1106993554779161</v>
      </c>
      <c r="AC1140">
        <v>0.85447434486153739</v>
      </c>
      <c r="AD1140">
        <v>1.1191399151316661</v>
      </c>
      <c r="AE1140">
        <v>0.91176927882400072</v>
      </c>
      <c r="AF1140">
        <v>1.11573844674533</v>
      </c>
      <c r="AG1140">
        <v>1.0192273798228531</v>
      </c>
      <c r="AH1140">
        <v>1.162281501109462</v>
      </c>
      <c r="AI1140">
        <v>1.003530768469693</v>
      </c>
      <c r="AJ1140">
        <v>1.16580775269467</v>
      </c>
      <c r="AK1140">
        <v>0.94922411871050871</v>
      </c>
      <c r="AL1140">
        <v>1.1192965245419959</v>
      </c>
      <c r="AM1140">
        <v>0.93514812698927241</v>
      </c>
      <c r="AN1140">
        <v>1.11806090901883</v>
      </c>
      <c r="AO1140">
        <v>1.0867447136347079</v>
      </c>
      <c r="AP1140">
        <v>1.1426785445711189</v>
      </c>
      <c r="AQ1140">
        <v>1.015925361488639</v>
      </c>
      <c r="AR1140">
        <v>1.1380029662333431</v>
      </c>
      <c r="AS1140">
        <v>1.0316854796251</v>
      </c>
      <c r="AT1140">
        <v>1.161705860975901</v>
      </c>
      <c r="AU1140">
        <v>1.044179585550979</v>
      </c>
      <c r="AV1140">
        <v>1.162657272533651</v>
      </c>
      <c r="AW1140">
        <v>1.067061514810502</v>
      </c>
      <c r="AX1140">
        <v>1.1564955349297379</v>
      </c>
      <c r="AY1140">
        <v>1.0710435394969979</v>
      </c>
      <c r="AZ1140">
        <v>1.133488624585671</v>
      </c>
      <c r="BA1140">
        <v>1.083438040831864</v>
      </c>
      <c r="BB1140">
        <v>1.10149557975045</v>
      </c>
      <c r="BC1140">
        <v>1.053088494846526</v>
      </c>
      <c r="BD1140">
        <v>1.109773080251605</v>
      </c>
      <c r="BE1140">
        <v>1.0523169626943989</v>
      </c>
      <c r="BF1140">
        <v>1.156868837123036</v>
      </c>
      <c r="BG1140">
        <v>1.0826357094056069</v>
      </c>
      <c r="BH1140">
        <v>1.128046803148151</v>
      </c>
      <c r="BI1140">
        <v>1.1501408512818829</v>
      </c>
      <c r="BJ1140">
        <v>1.1363959515573001</v>
      </c>
      <c r="BK1140">
        <v>1.137971082174144</v>
      </c>
      <c r="BL1140">
        <v>1.088466036697151</v>
      </c>
      <c r="BM1140">
        <v>1.112042606897228</v>
      </c>
      <c r="BN1140">
        <v>1.1057920933937939</v>
      </c>
      <c r="BO1140">
        <v>1.1016356892812491</v>
      </c>
      <c r="BP1140">
        <v>1.1063858561993629</v>
      </c>
      <c r="BQ1140">
        <v>1.044217309801964</v>
      </c>
      <c r="BR1140">
        <v>1.0845002429971911</v>
      </c>
      <c r="BS1140">
        <v>1.216223828609702</v>
      </c>
      <c r="BT1140">
        <v>1.0843272454216879</v>
      </c>
      <c r="BU1140">
        <v>1.206604610170581</v>
      </c>
      <c r="BV1140">
        <v>1.0954578870773179</v>
      </c>
    </row>
    <row r="1141" spans="1:74" x14ac:dyDescent="0.15">
      <c r="A1141" s="1" t="s">
        <v>1212</v>
      </c>
      <c r="B1141">
        <v>1.015537369448781</v>
      </c>
      <c r="C1141">
        <v>0.9380093250869519</v>
      </c>
      <c r="D1141">
        <v>0.99138300399462342</v>
      </c>
      <c r="E1141">
        <v>1.1657651997886851</v>
      </c>
      <c r="F1141">
        <v>1.022286721871809</v>
      </c>
      <c r="G1141">
        <v>1.325186272513923</v>
      </c>
      <c r="H1141">
        <v>1.07659477499284</v>
      </c>
      <c r="I1141">
        <v>1.0174638936321569</v>
      </c>
      <c r="J1141">
        <v>1.0137819497635561</v>
      </c>
      <c r="K1141">
        <v>1.406303956803483</v>
      </c>
      <c r="L1141">
        <v>1.055679566525408</v>
      </c>
      <c r="M1141">
        <v>1.1229833323737271</v>
      </c>
      <c r="N1141">
        <v>1.0955370177407311</v>
      </c>
      <c r="O1141">
        <v>1.22800000434483</v>
      </c>
      <c r="P1141">
        <v>1.141426594253051</v>
      </c>
      <c r="Q1141">
        <v>1.2585592970832959</v>
      </c>
      <c r="R1141">
        <v>1.1904811359989069</v>
      </c>
      <c r="S1141">
        <v>1.009992926888853</v>
      </c>
      <c r="T1141">
        <v>1.1465255739590581</v>
      </c>
      <c r="U1141">
        <v>0.91972212561680955</v>
      </c>
      <c r="V1141">
        <v>1.1006880641406029</v>
      </c>
      <c r="W1141">
        <v>0.92319340692896745</v>
      </c>
      <c r="X1141">
        <v>1.084139674392347</v>
      </c>
      <c r="Y1141">
        <v>0.8638814929181825</v>
      </c>
      <c r="Z1141">
        <v>1.1108636281947259</v>
      </c>
      <c r="AA1141">
        <v>0.89500727279159975</v>
      </c>
      <c r="AB1141">
        <v>1.124562053272353</v>
      </c>
      <c r="AC1141">
        <v>0.86584060047505651</v>
      </c>
      <c r="AD1141">
        <v>1.1331208628228631</v>
      </c>
      <c r="AE1141">
        <v>0.92540828081732207</v>
      </c>
      <c r="AF1141">
        <v>1.1298299612861371</v>
      </c>
      <c r="AG1141">
        <v>1.034473829322645</v>
      </c>
      <c r="AH1141">
        <v>1.1769136124338979</v>
      </c>
      <c r="AI1141">
        <v>1.003530768469693</v>
      </c>
      <c r="AJ1141">
        <v>1.1805061504503951</v>
      </c>
      <c r="AK1141">
        <v>0.94922411871050871</v>
      </c>
      <c r="AL1141">
        <v>1.134161631170634</v>
      </c>
      <c r="AM1141">
        <v>0.93514812698927241</v>
      </c>
      <c r="AN1141">
        <v>1.1322339611806891</v>
      </c>
      <c r="AO1141">
        <v>1.0867447136347079</v>
      </c>
      <c r="AP1141">
        <v>1.1570654766023749</v>
      </c>
      <c r="AQ1141">
        <v>1.015925361488639</v>
      </c>
      <c r="AR1141">
        <v>1.1522811869061349</v>
      </c>
      <c r="AS1141">
        <v>1.0316854796251</v>
      </c>
      <c r="AT1141">
        <v>1.176405547127739</v>
      </c>
      <c r="AU1141">
        <v>1.0597992908640199</v>
      </c>
      <c r="AV1141">
        <v>1.177087049889711</v>
      </c>
      <c r="AW1141">
        <v>1.0830235070222469</v>
      </c>
      <c r="AX1141">
        <v>1.171026940974939</v>
      </c>
      <c r="AY1141">
        <v>1.087065098140622</v>
      </c>
      <c r="AZ1141">
        <v>1.147856068835019</v>
      </c>
      <c r="BA1141">
        <v>1.098246729104297</v>
      </c>
      <c r="BB1141">
        <v>1.1154310915868959</v>
      </c>
      <c r="BC1141">
        <v>1.066295356572621</v>
      </c>
      <c r="BD1141">
        <v>1.1233038945088749</v>
      </c>
      <c r="BE1141">
        <v>1.064998414697427</v>
      </c>
      <c r="BF1141">
        <v>1.170988817383837</v>
      </c>
      <c r="BG1141">
        <v>1.09567240814615</v>
      </c>
      <c r="BH1141">
        <v>1.1412966065938721</v>
      </c>
      <c r="BI1141">
        <v>1.1638016435548071</v>
      </c>
      <c r="BJ1141">
        <v>1.1496350486235829</v>
      </c>
      <c r="BK1141">
        <v>1.151511472752824</v>
      </c>
      <c r="BL1141">
        <v>1.1009015714884141</v>
      </c>
      <c r="BM1141">
        <v>1.1251142053025791</v>
      </c>
      <c r="BN1141">
        <v>1.118417795352995</v>
      </c>
      <c r="BO1141">
        <v>1.1142737504833731</v>
      </c>
      <c r="BP1141">
        <v>1.1189897385431591</v>
      </c>
      <c r="BQ1141">
        <v>1.0563304323299489</v>
      </c>
      <c r="BR1141">
        <v>1.0968530064404589</v>
      </c>
      <c r="BS1141">
        <v>1.2303774943549031</v>
      </c>
      <c r="BT1141">
        <v>1.0961329891113909</v>
      </c>
      <c r="BU1141">
        <v>1.220527067556211</v>
      </c>
      <c r="BV1141">
        <v>1.1097378237565929</v>
      </c>
    </row>
    <row r="1142" spans="1:74" x14ac:dyDescent="0.15">
      <c r="A1142" s="1" t="s">
        <v>1213</v>
      </c>
      <c r="B1142">
        <v>1.017398333946012</v>
      </c>
      <c r="C1142">
        <v>0.94027021561781599</v>
      </c>
      <c r="D1142">
        <v>0.99314848568552783</v>
      </c>
      <c r="E1142">
        <v>1.1685750519201319</v>
      </c>
      <c r="F1142">
        <v>1.024264815209956</v>
      </c>
      <c r="G1142">
        <v>1.3280417005005221</v>
      </c>
      <c r="H1142">
        <v>1.0786926424037719</v>
      </c>
      <c r="I1142">
        <v>1.019916294073268</v>
      </c>
      <c r="J1142">
        <v>1.015038477315386</v>
      </c>
      <c r="K1142">
        <v>1.40969358120744</v>
      </c>
      <c r="L1142">
        <v>1.0578772337681379</v>
      </c>
      <c r="M1142">
        <v>1.125690067066633</v>
      </c>
      <c r="N1142">
        <v>1.0977298579457671</v>
      </c>
      <c r="O1142">
        <v>1.22975434823137</v>
      </c>
      <c r="P1142">
        <v>1.1438277671644479</v>
      </c>
      <c r="Q1142">
        <v>1.260183403835315</v>
      </c>
      <c r="R1142">
        <v>1.19298558498631</v>
      </c>
      <c r="S1142">
        <v>1.0112982485226529</v>
      </c>
      <c r="T1142">
        <v>1.1489651307364079</v>
      </c>
      <c r="U1142">
        <v>0.92097657105971265</v>
      </c>
      <c r="V1142">
        <v>1.102998634189458</v>
      </c>
      <c r="W1142">
        <v>0.92483406923320699</v>
      </c>
      <c r="X1142">
        <v>1.086345208024116</v>
      </c>
      <c r="Y1142">
        <v>0.8650575777104762</v>
      </c>
      <c r="Z1142">
        <v>1.1120218571839491</v>
      </c>
      <c r="AA1142">
        <v>0.89647711035537503</v>
      </c>
      <c r="AB1142">
        <v>1.1256988834297119</v>
      </c>
      <c r="AC1142">
        <v>0.86710359072289045</v>
      </c>
      <c r="AD1142">
        <v>1.13427114952111</v>
      </c>
      <c r="AE1142">
        <v>0.92763879896178636</v>
      </c>
      <c r="AF1142">
        <v>1.13103390414883</v>
      </c>
      <c r="AG1142">
        <v>1.036967228932425</v>
      </c>
      <c r="AH1142">
        <v>1.1781501406624051</v>
      </c>
      <c r="AI1142">
        <v>1.003530768469693</v>
      </c>
      <c r="AJ1142">
        <v>1.1817546057765831</v>
      </c>
      <c r="AK1142">
        <v>0.94922411871050871</v>
      </c>
      <c r="AL1142">
        <v>1.1358059625237029</v>
      </c>
      <c r="AM1142">
        <v>0.93514812698927241</v>
      </c>
      <c r="AN1142">
        <v>1.133459905949876</v>
      </c>
      <c r="AO1142">
        <v>1.0867447136347079</v>
      </c>
      <c r="AP1142">
        <v>1.1582355315231061</v>
      </c>
      <c r="AQ1142">
        <v>1.015925361488639</v>
      </c>
      <c r="AR1142">
        <v>1.153409288793646</v>
      </c>
      <c r="AS1142">
        <v>1.0316854796251</v>
      </c>
      <c r="AT1142">
        <v>1.1776496640456851</v>
      </c>
      <c r="AU1142">
        <v>1.0623537326134229</v>
      </c>
      <c r="AV1142">
        <v>1.17812196607964</v>
      </c>
      <c r="AW1142">
        <v>1.085633926264618</v>
      </c>
      <c r="AX1142">
        <v>1.1721891550466319</v>
      </c>
      <c r="AY1142">
        <v>1.089685258858738</v>
      </c>
      <c r="AZ1142">
        <v>1.149088466237012</v>
      </c>
      <c r="BA1142">
        <v>1.1000572023240951</v>
      </c>
      <c r="BB1142">
        <v>1.1166090106535329</v>
      </c>
      <c r="BC1142">
        <v>1.0673538533741991</v>
      </c>
      <c r="BD1142">
        <v>1.1241109147676509</v>
      </c>
      <c r="BE1142">
        <v>1.0657226226654319</v>
      </c>
      <c r="BF1142">
        <v>1.171841229405252</v>
      </c>
      <c r="BG1142">
        <v>1.0964170961015489</v>
      </c>
      <c r="BH1142">
        <v>1.1418006663041449</v>
      </c>
      <c r="BI1142">
        <v>1.164435369983011</v>
      </c>
      <c r="BJ1142">
        <v>1.150075326292892</v>
      </c>
      <c r="BK1142">
        <v>1.152139790704896</v>
      </c>
      <c r="BL1142">
        <v>1.1012136807678219</v>
      </c>
      <c r="BM1142">
        <v>1.12561067911311</v>
      </c>
      <c r="BN1142">
        <v>1.1187365566125529</v>
      </c>
      <c r="BO1142">
        <v>1.1145690733132101</v>
      </c>
      <c r="BP1142">
        <v>1.119314860724927</v>
      </c>
      <c r="BQ1142">
        <v>1.0567025076752841</v>
      </c>
      <c r="BR1142">
        <v>1.097172086742743</v>
      </c>
      <c r="BS1142">
        <v>1.230823770075558</v>
      </c>
      <c r="BT1142">
        <v>1.0960395007553509</v>
      </c>
      <c r="BU1142">
        <v>1.2209101152503601</v>
      </c>
      <c r="BV1142">
        <v>1.110761996479537</v>
      </c>
    </row>
    <row r="1143" spans="1:74" x14ac:dyDescent="0.15">
      <c r="A1143" s="1" t="s">
        <v>1214</v>
      </c>
      <c r="B1143">
        <v>1.02345018810134</v>
      </c>
      <c r="C1143">
        <v>0.94317269006556104</v>
      </c>
      <c r="D1143">
        <v>0.99909348045901269</v>
      </c>
      <c r="E1143">
        <v>1.1721822694753981</v>
      </c>
      <c r="F1143">
        <v>1.030310821197657</v>
      </c>
      <c r="G1143">
        <v>1.334297199597493</v>
      </c>
      <c r="H1143">
        <v>1.085113260510139</v>
      </c>
      <c r="I1143">
        <v>1.0230646241311769</v>
      </c>
      <c r="J1143">
        <v>1.022087861437619</v>
      </c>
      <c r="K1143">
        <v>1.4140450958365789</v>
      </c>
      <c r="L1143">
        <v>1.065704988617205</v>
      </c>
      <c r="M1143">
        <v>1.1291649050456229</v>
      </c>
      <c r="N1143">
        <v>1.1044746359457629</v>
      </c>
      <c r="O1143">
        <v>1.2396860186862459</v>
      </c>
      <c r="P1143">
        <v>1.1523574977073241</v>
      </c>
      <c r="Q1143">
        <v>1.2711223176731981</v>
      </c>
      <c r="R1143">
        <v>1.2018821107524249</v>
      </c>
      <c r="S1143">
        <v>1.0199515128294729</v>
      </c>
      <c r="T1143">
        <v>1.1576061714539669</v>
      </c>
      <c r="U1143">
        <v>0.92864441857663338</v>
      </c>
      <c r="V1143">
        <v>1.111210954347513</v>
      </c>
      <c r="W1143">
        <v>0.93168171557846213</v>
      </c>
      <c r="X1143">
        <v>1.0944880479269341</v>
      </c>
      <c r="Y1143">
        <v>0.8723388127805205</v>
      </c>
      <c r="Z1143">
        <v>1.121788171159505</v>
      </c>
      <c r="AA1143">
        <v>0.90291328646341573</v>
      </c>
      <c r="AB1143">
        <v>1.135843512472352</v>
      </c>
      <c r="AC1143">
        <v>0.87397080004748551</v>
      </c>
      <c r="AD1143">
        <v>1.1444582612318399</v>
      </c>
      <c r="AE1143">
        <v>0.93050228210312391</v>
      </c>
      <c r="AF1143">
        <v>1.140779524414641</v>
      </c>
      <c r="AG1143">
        <v>1.0401681926927711</v>
      </c>
      <c r="AH1143">
        <v>1.18842897467071</v>
      </c>
      <c r="AI1143">
        <v>1.003530768469693</v>
      </c>
      <c r="AJ1143">
        <v>1.1920059039154061</v>
      </c>
      <c r="AK1143">
        <v>0.94922411871050871</v>
      </c>
      <c r="AL1143">
        <v>1.144255443660956</v>
      </c>
      <c r="AM1143">
        <v>0.93514812698927241</v>
      </c>
      <c r="AN1143">
        <v>1.143085801333027</v>
      </c>
      <c r="AO1143">
        <v>1.0867447136347079</v>
      </c>
      <c r="AP1143">
        <v>1.168275923981436</v>
      </c>
      <c r="AQ1143">
        <v>1.015925361488639</v>
      </c>
      <c r="AR1143">
        <v>1.1635178707224421</v>
      </c>
      <c r="AS1143">
        <v>1.0316854796251</v>
      </c>
      <c r="AT1143">
        <v>1.1876967857019149</v>
      </c>
      <c r="AU1143">
        <v>1.0656330607386379</v>
      </c>
      <c r="AV1143">
        <v>1.1887954281680231</v>
      </c>
      <c r="AW1143">
        <v>1.0889851168886</v>
      </c>
      <c r="AX1143">
        <v>1.18241560350057</v>
      </c>
      <c r="AY1143">
        <v>1.09304895534448</v>
      </c>
      <c r="AZ1143">
        <v>1.1588371645357829</v>
      </c>
      <c r="BA1143">
        <v>1.1067937325113359</v>
      </c>
      <c r="BB1143">
        <v>1.126140443582812</v>
      </c>
      <c r="BC1143">
        <v>1.0767462351126149</v>
      </c>
      <c r="BD1143">
        <v>1.134830736673472</v>
      </c>
      <c r="BE1143">
        <v>1.0763057534888729</v>
      </c>
      <c r="BF1143">
        <v>1.1829831889531239</v>
      </c>
      <c r="BG1143">
        <v>1.107336768250583</v>
      </c>
      <c r="BH1143">
        <v>1.153879194820608</v>
      </c>
      <c r="BI1143">
        <v>1.1765150371305659</v>
      </c>
      <c r="BJ1143">
        <v>1.162499467965872</v>
      </c>
      <c r="BK1143">
        <v>1.164111465553709</v>
      </c>
      <c r="BL1143">
        <v>1.113747518022941</v>
      </c>
      <c r="BM1143">
        <v>1.137662818438125</v>
      </c>
      <c r="BN1143">
        <v>1.1314968354510819</v>
      </c>
      <c r="BO1143">
        <v>1.12727808515796</v>
      </c>
      <c r="BP1143">
        <v>1.1321809884129119</v>
      </c>
      <c r="BQ1143">
        <v>1.068522331695295</v>
      </c>
      <c r="BR1143">
        <v>1.1097899358621499</v>
      </c>
      <c r="BS1143">
        <v>1.2443201646393729</v>
      </c>
      <c r="BT1143">
        <v>1.1101993409739299</v>
      </c>
      <c r="BU1143">
        <v>1.234754948693132</v>
      </c>
      <c r="BV1143">
        <v>1.121423577519306</v>
      </c>
    </row>
    <row r="1144" spans="1:74" x14ac:dyDescent="0.15">
      <c r="A1144" s="1" t="s">
        <v>1215</v>
      </c>
      <c r="B1144">
        <v>1.0318962085861081</v>
      </c>
      <c r="C1144">
        <v>0.95147312437184317</v>
      </c>
      <c r="D1144">
        <v>1.0072614355046139</v>
      </c>
      <c r="E1144">
        <v>1.182498113037507</v>
      </c>
      <c r="F1144">
        <v>1.0389749449219059</v>
      </c>
      <c r="G1144">
        <v>1.345785417452112</v>
      </c>
      <c r="H1144">
        <v>1.0942686274390321</v>
      </c>
      <c r="I1144">
        <v>1.0320681510495531</v>
      </c>
      <c r="J1144">
        <v>1.0309229358406951</v>
      </c>
      <c r="K1144">
        <v>1.426489464240944</v>
      </c>
      <c r="L1144">
        <v>1.0762769924309601</v>
      </c>
      <c r="M1144">
        <v>1.13910217232871</v>
      </c>
      <c r="N1144">
        <v>1.113913537697141</v>
      </c>
      <c r="O1144">
        <v>1.2504193866537481</v>
      </c>
      <c r="P1144">
        <v>1.163809508344307</v>
      </c>
      <c r="Q1144">
        <v>1.2823800244879211</v>
      </c>
      <c r="R1144">
        <v>1.213826358831622</v>
      </c>
      <c r="S1144">
        <v>1.0289847990368239</v>
      </c>
      <c r="T1144">
        <v>1.169132908470387</v>
      </c>
      <c r="U1144">
        <v>0.93683133124893636</v>
      </c>
      <c r="V1144">
        <v>1.1222500550151</v>
      </c>
      <c r="W1144">
        <v>0.94028680023644617</v>
      </c>
      <c r="X1144">
        <v>1.105368273066037</v>
      </c>
      <c r="Y1144">
        <v>0.88021344174553717</v>
      </c>
      <c r="Z1144">
        <v>1.132518399905339</v>
      </c>
      <c r="AA1144">
        <v>0.91154290116849601</v>
      </c>
      <c r="AB1144">
        <v>1.1468088352286181</v>
      </c>
      <c r="AC1144">
        <v>0.88245480817211108</v>
      </c>
      <c r="AD1144">
        <v>1.15549319735195</v>
      </c>
      <c r="AE1144">
        <v>0.93869120990584232</v>
      </c>
      <c r="AF1144">
        <v>1.151618274349407</v>
      </c>
      <c r="AG1144">
        <v>1.0493222403468969</v>
      </c>
      <c r="AH1144">
        <v>1.1997700417392501</v>
      </c>
      <c r="AI1144">
        <v>1.003530768469693</v>
      </c>
      <c r="AJ1144">
        <v>1.203358117295444</v>
      </c>
      <c r="AK1144">
        <v>0.94922411871050871</v>
      </c>
      <c r="AL1144">
        <v>1.1544114099437299</v>
      </c>
      <c r="AM1144">
        <v>0.93514812698927241</v>
      </c>
      <c r="AN1144">
        <v>1.153891660362981</v>
      </c>
      <c r="AO1144">
        <v>1.0867447136347079</v>
      </c>
      <c r="AP1144">
        <v>1.179261690826922</v>
      </c>
      <c r="AQ1144">
        <v>1.015925361488639</v>
      </c>
      <c r="AR1144">
        <v>1.1744464577506439</v>
      </c>
      <c r="AS1144">
        <v>1.0316854796251</v>
      </c>
      <c r="AT1144">
        <v>1.198883437007678</v>
      </c>
      <c r="AU1144">
        <v>1.0750112131262439</v>
      </c>
      <c r="AV1144">
        <v>1.1999220639137269</v>
      </c>
      <c r="AW1144">
        <v>1.098568780112166</v>
      </c>
      <c r="AX1144">
        <v>1.19352697276244</v>
      </c>
      <c r="AY1144">
        <v>1.102668382563855</v>
      </c>
      <c r="AZ1144">
        <v>1.1697581827894059</v>
      </c>
      <c r="BA1144">
        <v>1.116899263702759</v>
      </c>
      <c r="BB1144">
        <v>1.136746735192846</v>
      </c>
      <c r="BC1144">
        <v>1.086924679878827</v>
      </c>
      <c r="BD1144">
        <v>1.145391721239676</v>
      </c>
      <c r="BE1144">
        <v>1.086529034290179</v>
      </c>
      <c r="BF1144">
        <v>1.19399602429702</v>
      </c>
      <c r="BG1144">
        <v>1.1178772816504809</v>
      </c>
      <c r="BH1144">
        <v>1.1646979790177041</v>
      </c>
      <c r="BI1144">
        <v>1.1874968494877951</v>
      </c>
      <c r="BJ1144">
        <v>1.173419043607844</v>
      </c>
      <c r="BK1144">
        <v>1.1748043809720281</v>
      </c>
      <c r="BL1144">
        <v>1.1244030404784759</v>
      </c>
      <c r="BM1144">
        <v>1.147924289108029</v>
      </c>
      <c r="BN1144">
        <v>1.1423463874743309</v>
      </c>
      <c r="BO1144">
        <v>1.1375930404319681</v>
      </c>
      <c r="BP1144">
        <v>1.1431261336154519</v>
      </c>
      <c r="BQ1144">
        <v>1.0782098378004361</v>
      </c>
      <c r="BR1144">
        <v>1.120524221580772</v>
      </c>
      <c r="BS1144">
        <v>1.2554158907800259</v>
      </c>
      <c r="BT1144">
        <v>1.1203195475925951</v>
      </c>
      <c r="BU1144">
        <v>1.2459445902270041</v>
      </c>
      <c r="BV1144">
        <v>1.1309907790633209</v>
      </c>
    </row>
    <row r="1145" spans="1:74" x14ac:dyDescent="0.15">
      <c r="A1145" s="1" t="s">
        <v>1216</v>
      </c>
      <c r="B1145">
        <v>1.035110359640848</v>
      </c>
      <c r="C1145">
        <v>0.9561921907255686</v>
      </c>
      <c r="D1145">
        <v>1.0102917824311319</v>
      </c>
      <c r="E1145">
        <v>1.1883630049778471</v>
      </c>
      <c r="F1145">
        <v>1.0424221315756961</v>
      </c>
      <c r="G1145">
        <v>1.3512459551167511</v>
      </c>
      <c r="H1145">
        <v>1.097912587424406</v>
      </c>
      <c r="I1145">
        <v>1.037186948377208</v>
      </c>
      <c r="J1145">
        <v>1.035067061269449</v>
      </c>
      <c r="K1145">
        <v>1.4335644916507699</v>
      </c>
      <c r="L1145">
        <v>1.081918499205444</v>
      </c>
      <c r="M1145">
        <v>1.144751831364998</v>
      </c>
      <c r="N1145">
        <v>1.1176755663000839</v>
      </c>
      <c r="O1145">
        <v>1.2555946639497799</v>
      </c>
      <c r="P1145">
        <v>1.1698854512991841</v>
      </c>
      <c r="Q1145">
        <v>1.288355435012374</v>
      </c>
      <c r="R1145">
        <v>1.2201633466022159</v>
      </c>
      <c r="S1145">
        <v>1.0339089342938019</v>
      </c>
      <c r="T1145">
        <v>1.175209669732568</v>
      </c>
      <c r="U1145">
        <v>0.94120905623077078</v>
      </c>
      <c r="V1145">
        <v>1.1281138082248039</v>
      </c>
      <c r="W1145">
        <v>0.94499982757490841</v>
      </c>
      <c r="X1145">
        <v>1.1112108594039951</v>
      </c>
      <c r="Y1145">
        <v>0.88464902115907051</v>
      </c>
      <c r="Z1145">
        <v>1.1397357898341209</v>
      </c>
      <c r="AA1145">
        <v>0.91676077707964576</v>
      </c>
      <c r="AB1145">
        <v>1.1541406629352451</v>
      </c>
      <c r="AC1145">
        <v>0.88764095750255845</v>
      </c>
      <c r="AD1145">
        <v>1.1628774001014051</v>
      </c>
      <c r="AE1145">
        <v>0.94334688119254206</v>
      </c>
      <c r="AF1145">
        <v>1.1589404076691641</v>
      </c>
      <c r="AG1145">
        <v>1.054526613599065</v>
      </c>
      <c r="AH1145">
        <v>1.207409842468953</v>
      </c>
      <c r="AI1145">
        <v>1.003530768469693</v>
      </c>
      <c r="AJ1145">
        <v>1.2110154294478119</v>
      </c>
      <c r="AK1145">
        <v>0.94922411871050871</v>
      </c>
      <c r="AL1145">
        <v>1.1600659031527909</v>
      </c>
      <c r="AM1145">
        <v>0.93514812698927241</v>
      </c>
      <c r="AN1145">
        <v>1.1612155264516331</v>
      </c>
      <c r="AO1145">
        <v>1.0867447136347079</v>
      </c>
      <c r="AP1145">
        <v>1.1868525069563891</v>
      </c>
      <c r="AQ1145">
        <v>1.015925361488639</v>
      </c>
      <c r="AR1145">
        <v>1.1820513543013771</v>
      </c>
      <c r="AS1145">
        <v>1.0316854796251</v>
      </c>
      <c r="AT1145">
        <v>1.2065343754799429</v>
      </c>
      <c r="AU1145">
        <v>1.0803429971943339</v>
      </c>
      <c r="AV1145">
        <v>1.2078346331687031</v>
      </c>
      <c r="AW1145">
        <v>1.104017403761838</v>
      </c>
      <c r="AX1145">
        <v>1.201236281401626</v>
      </c>
      <c r="AY1145">
        <v>1.108137339206124</v>
      </c>
      <c r="AZ1145">
        <v>1.177200823447349</v>
      </c>
      <c r="BA1145">
        <v>1.1233362018744899</v>
      </c>
      <c r="BB1145">
        <v>1.14400321552332</v>
      </c>
      <c r="BC1145">
        <v>1.093934493102573</v>
      </c>
      <c r="BD1145">
        <v>1.153164237499436</v>
      </c>
      <c r="BE1145">
        <v>1.0939127117918681</v>
      </c>
      <c r="BF1145">
        <v>1.2020848299077529</v>
      </c>
      <c r="BG1145">
        <v>1.12547043699412</v>
      </c>
      <c r="BH1145">
        <v>1.1729528378803771</v>
      </c>
      <c r="BI1145">
        <v>1.195504407057302</v>
      </c>
      <c r="BJ1145">
        <v>1.181810297497484</v>
      </c>
      <c r="BK1145">
        <v>1.1824531659115369</v>
      </c>
      <c r="BL1145">
        <v>1.1325362537811281</v>
      </c>
      <c r="BM1145">
        <v>1.155132785749067</v>
      </c>
      <c r="BN1145">
        <v>1.1506031355552491</v>
      </c>
      <c r="BO1145">
        <v>1.1452392893500349</v>
      </c>
      <c r="BP1145">
        <v>1.1513655175758351</v>
      </c>
      <c r="BQ1145">
        <v>1.0851229093825081</v>
      </c>
      <c r="BR1145">
        <v>1.1285992492359089</v>
      </c>
      <c r="BS1145">
        <v>1.2630793153389379</v>
      </c>
      <c r="BT1145">
        <v>1.1278363222394201</v>
      </c>
      <c r="BU1145">
        <v>1.2539479833452589</v>
      </c>
      <c r="BV1145">
        <v>1.1359689899573899</v>
      </c>
    </row>
    <row r="1146" spans="1:74" x14ac:dyDescent="0.15">
      <c r="A1146" s="1" t="s">
        <v>1217</v>
      </c>
      <c r="B1146">
        <v>1.0439505774041899</v>
      </c>
      <c r="C1146">
        <v>0.96370784930256859</v>
      </c>
      <c r="D1146">
        <v>1.018845237191746</v>
      </c>
      <c r="E1146">
        <v>1.197703523230955</v>
      </c>
      <c r="F1146">
        <v>1.051496592041228</v>
      </c>
      <c r="G1146">
        <v>1.3625630581945001</v>
      </c>
      <c r="H1146">
        <v>1.1075318109759149</v>
      </c>
      <c r="I1146">
        <v>1.045339224729317</v>
      </c>
      <c r="J1146">
        <v>1.041747180669615</v>
      </c>
      <c r="K1146">
        <v>1.444832290501106</v>
      </c>
      <c r="L1146">
        <v>1.091089186455056</v>
      </c>
      <c r="M1146">
        <v>1.1537495663427391</v>
      </c>
      <c r="N1146">
        <v>1.127711972464019</v>
      </c>
      <c r="O1146">
        <v>1.264971449048037</v>
      </c>
      <c r="P1146">
        <v>1.1799293059196161</v>
      </c>
      <c r="Q1146">
        <v>1.2974553028618401</v>
      </c>
      <c r="R1146">
        <v>1.2306392720450501</v>
      </c>
      <c r="S1146">
        <v>1.041150882859577</v>
      </c>
      <c r="T1146">
        <v>1.1854403390236621</v>
      </c>
      <c r="U1146">
        <v>0.94796078675506612</v>
      </c>
      <c r="V1146">
        <v>1.137774029477892</v>
      </c>
      <c r="W1146">
        <v>0.95230896191476222</v>
      </c>
      <c r="X1146">
        <v>1.1204743179071599</v>
      </c>
      <c r="Y1146">
        <v>0.89081110834617272</v>
      </c>
      <c r="Z1146">
        <v>1.146145302642487</v>
      </c>
      <c r="AA1146">
        <v>0.92310343262279138</v>
      </c>
      <c r="AB1146">
        <v>1.1605750084511659</v>
      </c>
      <c r="AC1146">
        <v>0.89345448438613362</v>
      </c>
      <c r="AD1146">
        <v>1.169368016508171</v>
      </c>
      <c r="AE1146">
        <v>0.95076157579838383</v>
      </c>
      <c r="AF1146">
        <v>1.1654987378040349</v>
      </c>
      <c r="AG1146">
        <v>1.0628151795014451</v>
      </c>
      <c r="AH1146">
        <v>1.2142147782581449</v>
      </c>
      <c r="AI1146">
        <v>1.003530768469693</v>
      </c>
      <c r="AJ1146">
        <v>1.217853515914032</v>
      </c>
      <c r="AK1146">
        <v>0.94922411871050871</v>
      </c>
      <c r="AL1146">
        <v>1.167400973977988</v>
      </c>
      <c r="AM1146">
        <v>0.93514812698927241</v>
      </c>
      <c r="AN1146">
        <v>1.167817317130901</v>
      </c>
      <c r="AO1146">
        <v>1.0867447136347079</v>
      </c>
      <c r="AP1146">
        <v>1.193456479726865</v>
      </c>
      <c r="AQ1146">
        <v>1.015925361488639</v>
      </c>
      <c r="AR1146">
        <v>1.188564859467262</v>
      </c>
      <c r="AS1146">
        <v>1.0316854796251</v>
      </c>
      <c r="AT1146">
        <v>1.2133414686633399</v>
      </c>
      <c r="AU1146">
        <v>1.088834479546646</v>
      </c>
      <c r="AV1146">
        <v>1.214288385038814</v>
      </c>
      <c r="AW1146">
        <v>1.112694966651621</v>
      </c>
      <c r="AX1146">
        <v>1.2078825715223871</v>
      </c>
      <c r="AY1146">
        <v>1.1168472847366131</v>
      </c>
      <c r="AZ1146">
        <v>1.183874145581985</v>
      </c>
      <c r="BA1146">
        <v>1.1307612396934901</v>
      </c>
      <c r="BB1146">
        <v>1.1504545735530349</v>
      </c>
      <c r="BC1146">
        <v>1.0999902246308659</v>
      </c>
      <c r="BD1146">
        <v>1.1590154543927449</v>
      </c>
      <c r="BE1146">
        <v>1.0994029910441341</v>
      </c>
      <c r="BF1146">
        <v>1.2082034061149689</v>
      </c>
      <c r="BG1146">
        <v>1.1311194840992449</v>
      </c>
      <c r="BH1146">
        <v>1.1783695262789491</v>
      </c>
      <c r="BI1146">
        <v>1.20124047748365</v>
      </c>
      <c r="BJ1146">
        <v>1.187153752428812</v>
      </c>
      <c r="BK1146">
        <v>1.18813547920927</v>
      </c>
      <c r="BL1146">
        <v>1.13747890633718</v>
      </c>
      <c r="BM1146">
        <v>1.1605339722385759</v>
      </c>
      <c r="BN1146">
        <v>1.1556286192018901</v>
      </c>
      <c r="BO1146">
        <v>1.15021407725999</v>
      </c>
      <c r="BP1146">
        <v>1.1564089746577799</v>
      </c>
      <c r="BQ1146">
        <v>1.0900011436328081</v>
      </c>
      <c r="BR1146">
        <v>1.133543901963314</v>
      </c>
      <c r="BS1146">
        <v>1.2688653510126009</v>
      </c>
      <c r="BT1146">
        <v>1.1321008566054069</v>
      </c>
      <c r="BU1146">
        <v>1.259507026103903</v>
      </c>
      <c r="BV1146">
        <v>1.1433581030752551</v>
      </c>
    </row>
    <row r="1147" spans="1:74" x14ac:dyDescent="0.15">
      <c r="A1147" s="1" t="s">
        <v>1218</v>
      </c>
      <c r="B1147">
        <v>1.0407252598744741</v>
      </c>
      <c r="C1147">
        <v>0.95998629925000722</v>
      </c>
      <c r="D1147">
        <v>1.0157005993443899</v>
      </c>
      <c r="E1147">
        <v>1.193078352217708</v>
      </c>
      <c r="F1147">
        <v>1.0482508151184029</v>
      </c>
      <c r="G1147">
        <v>1.3579109270948031</v>
      </c>
      <c r="H1147">
        <v>1.1041320322172321</v>
      </c>
      <c r="I1147">
        <v>1.041302438840781</v>
      </c>
      <c r="J1147">
        <v>1.0381781348633119</v>
      </c>
      <c r="K1147">
        <v>1.439252782468097</v>
      </c>
      <c r="L1147">
        <v>1.0877075310697151</v>
      </c>
      <c r="M1147">
        <v>1.149294132299763</v>
      </c>
      <c r="N1147">
        <v>1.124325268069496</v>
      </c>
      <c r="O1147">
        <v>1.261376468726882</v>
      </c>
      <c r="P1147">
        <v>1.176309982603617</v>
      </c>
      <c r="Q1147">
        <v>1.293745365524942</v>
      </c>
      <c r="R1147">
        <v>1.2268645242396421</v>
      </c>
      <c r="S1147">
        <v>1.03811296069384</v>
      </c>
      <c r="T1147">
        <v>1.181845800517928</v>
      </c>
      <c r="U1147">
        <v>0.94519937560544753</v>
      </c>
      <c r="V1147">
        <v>1.1342766250196841</v>
      </c>
      <c r="W1147">
        <v>0.94940007775281021</v>
      </c>
      <c r="X1147">
        <v>1.116983428430196</v>
      </c>
      <c r="Y1147">
        <v>0.88815592204061</v>
      </c>
      <c r="Z1147">
        <v>1.1421715424287611</v>
      </c>
      <c r="AA1147">
        <v>0.91992063040759275</v>
      </c>
      <c r="AB1147">
        <v>1.1565749479074849</v>
      </c>
      <c r="AC1147">
        <v>0.89040821056719499</v>
      </c>
      <c r="AD1147">
        <v>1.1653344549055149</v>
      </c>
      <c r="AE1147">
        <v>0.94709002036283718</v>
      </c>
      <c r="AF1147">
        <v>1.1614406367776759</v>
      </c>
      <c r="AG1147">
        <v>1.0587109067283229</v>
      </c>
      <c r="AH1147">
        <v>1.209998745938129</v>
      </c>
      <c r="AI1147">
        <v>1.003530768469693</v>
      </c>
      <c r="AJ1147">
        <v>1.2136194297998151</v>
      </c>
      <c r="AK1147">
        <v>0.94922411871050871</v>
      </c>
      <c r="AL1147">
        <v>1.1638343731500831</v>
      </c>
      <c r="AM1147">
        <v>0.93514812698927241</v>
      </c>
      <c r="AN1147">
        <v>1.163738223709665</v>
      </c>
      <c r="AO1147">
        <v>1.0867447136347079</v>
      </c>
      <c r="AP1147">
        <v>1.189295406096031</v>
      </c>
      <c r="AQ1147">
        <v>1.015925361488639</v>
      </c>
      <c r="AR1147">
        <v>1.184426461526459</v>
      </c>
      <c r="AS1147">
        <v>1.0316854796251</v>
      </c>
      <c r="AT1147">
        <v>1.209102811457907</v>
      </c>
      <c r="AU1147">
        <v>1.0846297280573649</v>
      </c>
      <c r="AV1147">
        <v>1.2100782149325759</v>
      </c>
      <c r="AW1147">
        <v>1.1083980731328811</v>
      </c>
      <c r="AX1147">
        <v>1.203674525663238</v>
      </c>
      <c r="AY1147">
        <v>1.1125343562134899</v>
      </c>
      <c r="AZ1147">
        <v>1.179735631740805</v>
      </c>
      <c r="BA1147">
        <v>1.126625775208032</v>
      </c>
      <c r="BB1147">
        <v>1.1464358633807381</v>
      </c>
      <c r="BC1147">
        <v>1.0961677827056571</v>
      </c>
      <c r="BD1147">
        <v>1.1550242916809761</v>
      </c>
      <c r="BE1147">
        <v>1.095659213815336</v>
      </c>
      <c r="BF1147">
        <v>1.2040411737206</v>
      </c>
      <c r="BG1147">
        <v>1.1272714390742271</v>
      </c>
      <c r="BH1147">
        <v>1.1743899701540961</v>
      </c>
      <c r="BI1147">
        <v>1.197300784587936</v>
      </c>
      <c r="BJ1147">
        <v>1.183161698562299</v>
      </c>
      <c r="BK1147">
        <v>1.184372721095434</v>
      </c>
      <c r="BL1147">
        <v>1.133708042232066</v>
      </c>
      <c r="BM1147">
        <v>1.1569986643583769</v>
      </c>
      <c r="BN1147">
        <v>1.1518011777353849</v>
      </c>
      <c r="BO1147">
        <v>1.1466988974624059</v>
      </c>
      <c r="BP1147">
        <v>1.1525921507369099</v>
      </c>
      <c r="BQ1147">
        <v>1.0867670145824251</v>
      </c>
      <c r="BR1147">
        <v>1.1298033767368929</v>
      </c>
      <c r="BS1147">
        <v>1.2651127850774511</v>
      </c>
      <c r="BT1147">
        <v>1.128963847521701</v>
      </c>
      <c r="BU1147">
        <v>1.2558004319293219</v>
      </c>
      <c r="BV1147">
        <v>1.140266045990451</v>
      </c>
    </row>
    <row r="1148" spans="1:74" x14ac:dyDescent="0.15">
      <c r="A1148" s="1" t="s">
        <v>1219</v>
      </c>
      <c r="B1148">
        <v>1.0300950512335061</v>
      </c>
      <c r="C1148">
        <v>0.94433612015200863</v>
      </c>
      <c r="D1148">
        <v>1.005503008424369</v>
      </c>
      <c r="E1148">
        <v>1.173628189330238</v>
      </c>
      <c r="F1148">
        <v>1.0372333445048141</v>
      </c>
      <c r="G1148">
        <v>1.340243449221824</v>
      </c>
      <c r="H1148">
        <v>1.0925879550613049</v>
      </c>
      <c r="I1148">
        <v>1.024326603169196</v>
      </c>
      <c r="J1148">
        <v>1.0293398816128441</v>
      </c>
      <c r="K1148">
        <v>1.4157893603020559</v>
      </c>
      <c r="L1148">
        <v>1.0774685791544081</v>
      </c>
      <c r="M1148">
        <v>1.130557761769452</v>
      </c>
      <c r="N1148">
        <v>1.1128102667736719</v>
      </c>
      <c r="O1148">
        <v>1.252572173673667</v>
      </c>
      <c r="P1148">
        <v>1.165327515977661</v>
      </c>
      <c r="Q1148">
        <v>1.285476142499183</v>
      </c>
      <c r="R1148">
        <v>1.2154103586603431</v>
      </c>
      <c r="S1148">
        <v>1.0310723279515359</v>
      </c>
      <c r="T1148">
        <v>1.1709118263122369</v>
      </c>
      <c r="U1148">
        <v>0.93849028005226642</v>
      </c>
      <c r="V1148">
        <v>1.1236688445431759</v>
      </c>
      <c r="W1148">
        <v>0.9408554250567509</v>
      </c>
      <c r="X1148">
        <v>1.1066667581372109</v>
      </c>
      <c r="Y1148">
        <v>0.88177658151631133</v>
      </c>
      <c r="Z1148">
        <v>1.1333175196159539</v>
      </c>
      <c r="AA1148">
        <v>0.91075965210471332</v>
      </c>
      <c r="AB1148">
        <v>1.148106922928922</v>
      </c>
      <c r="AC1148">
        <v>0.88266820366876431</v>
      </c>
      <c r="AD1148">
        <v>1.1567352779301441</v>
      </c>
      <c r="AE1148">
        <v>0.93165008288436957</v>
      </c>
      <c r="AF1148">
        <v>1.1520757861033479</v>
      </c>
      <c r="AG1148">
        <v>1.041451269464492</v>
      </c>
      <c r="AH1148">
        <v>1.200487452688989</v>
      </c>
      <c r="AI1148">
        <v>1.003530768469693</v>
      </c>
      <c r="AJ1148">
        <v>1.203966062412843</v>
      </c>
      <c r="AK1148">
        <v>0.94922411871050871</v>
      </c>
      <c r="AL1148">
        <v>1.1548756588892011</v>
      </c>
      <c r="AM1148">
        <v>0.93514812698927241</v>
      </c>
      <c r="AN1148">
        <v>1.154084069865269</v>
      </c>
      <c r="AO1148">
        <v>1.0867447136347079</v>
      </c>
      <c r="AP1148">
        <v>1.179615468061741</v>
      </c>
      <c r="AQ1148">
        <v>1.015925361488639</v>
      </c>
      <c r="AR1148">
        <v>1.1749149993645149</v>
      </c>
      <c r="AS1148">
        <v>1.0316854796251</v>
      </c>
      <c r="AT1148">
        <v>1.1990724924023799</v>
      </c>
      <c r="AU1148">
        <v>1.066947549142548</v>
      </c>
      <c r="AV1148">
        <v>1.2007687342447879</v>
      </c>
      <c r="AW1148">
        <v>1.0903284107116999</v>
      </c>
      <c r="AX1148">
        <v>1.1939537810216549</v>
      </c>
      <c r="AY1148">
        <v>1.0943972620268121</v>
      </c>
      <c r="AZ1148">
        <v>1.1698848302283369</v>
      </c>
      <c r="BA1148">
        <v>1.113262257100369</v>
      </c>
      <c r="BB1148">
        <v>1.1369313561671359</v>
      </c>
      <c r="BC1148">
        <v>1.0875134273305871</v>
      </c>
      <c r="BD1148">
        <v>1.146766098787019</v>
      </c>
      <c r="BE1148">
        <v>1.088700617596065</v>
      </c>
      <c r="BF1148">
        <v>1.1953938115822409</v>
      </c>
      <c r="BG1148">
        <v>1.1201884968260629</v>
      </c>
      <c r="BH1148">
        <v>1.1677129863948059</v>
      </c>
      <c r="BI1148">
        <v>1.1908008815036359</v>
      </c>
      <c r="BJ1148">
        <v>1.1768117489330081</v>
      </c>
      <c r="BK1148">
        <v>1.178469486567622</v>
      </c>
      <c r="BL1148">
        <v>1.1287731483692649</v>
      </c>
      <c r="BM1148">
        <v>1.1522830405138429</v>
      </c>
      <c r="BN1148">
        <v>1.1468603404542219</v>
      </c>
      <c r="BO1148">
        <v>1.142766768714526</v>
      </c>
      <c r="BP1148">
        <v>1.1479156658729479</v>
      </c>
      <c r="BQ1148">
        <v>1.0832095257408061</v>
      </c>
      <c r="BR1148">
        <v>1.125236201668576</v>
      </c>
      <c r="BS1148">
        <v>1.2608742914511051</v>
      </c>
      <c r="BT1148">
        <v>1.1284499872553739</v>
      </c>
      <c r="BU1148">
        <v>1.2520370229426281</v>
      </c>
      <c r="BV1148">
        <v>1.135196553164884</v>
      </c>
    </row>
    <row r="1149" spans="1:74" x14ac:dyDescent="0.15">
      <c r="A1149" s="1" t="s">
        <v>1220</v>
      </c>
      <c r="B1149">
        <v>1.0384440021291399</v>
      </c>
      <c r="C1149">
        <v>0.95599802360407393</v>
      </c>
      <c r="D1149">
        <v>1.0134916357391139</v>
      </c>
      <c r="E1149">
        <v>1.188121692586672</v>
      </c>
      <c r="F1149">
        <v>1.0459394602287799</v>
      </c>
      <c r="G1149">
        <v>1.3538133260864611</v>
      </c>
      <c r="H1149">
        <v>1.101739996480728</v>
      </c>
      <c r="I1149">
        <v>1.036976334228533</v>
      </c>
      <c r="J1149">
        <v>1.0385965468696261</v>
      </c>
      <c r="K1149">
        <v>1.4332733879442969</v>
      </c>
      <c r="L1149">
        <v>1.08846860469449</v>
      </c>
      <c r="M1149">
        <v>1.1445193747834881</v>
      </c>
      <c r="N1149">
        <v>1.1220577325387691</v>
      </c>
      <c r="O1149">
        <v>1.262379324312022</v>
      </c>
      <c r="P1149">
        <v>1.177139773166813</v>
      </c>
      <c r="Q1149">
        <v>1.2957462447615009</v>
      </c>
      <c r="R1149">
        <v>1.227729998951657</v>
      </c>
      <c r="S1149">
        <v>1.0394892413919801</v>
      </c>
      <c r="T1149">
        <v>1.18268693327896</v>
      </c>
      <c r="U1149">
        <v>0.94617288483723627</v>
      </c>
      <c r="V1149">
        <v>1.135075446448532</v>
      </c>
      <c r="W1149">
        <v>0.94976449803549778</v>
      </c>
      <c r="X1149">
        <v>1.1179868014119481</v>
      </c>
      <c r="Y1149">
        <v>0.88939901557809919</v>
      </c>
      <c r="Z1149">
        <v>1.144788522007617</v>
      </c>
      <c r="AA1149">
        <v>0.92048339847264082</v>
      </c>
      <c r="AB1149">
        <v>1.1596811884897309</v>
      </c>
      <c r="AC1149">
        <v>0.89191476963895799</v>
      </c>
      <c r="AD1149">
        <v>1.1684027783804809</v>
      </c>
      <c r="AE1149">
        <v>0.94315532247634581</v>
      </c>
      <c r="AF1149">
        <v>1.1637703637189689</v>
      </c>
      <c r="AG1149">
        <v>1.0543124784083699</v>
      </c>
      <c r="AH1149">
        <v>1.2126505868265229</v>
      </c>
      <c r="AI1149">
        <v>1.003530768469693</v>
      </c>
      <c r="AJ1149">
        <v>1.216175038601389</v>
      </c>
      <c r="AK1149">
        <v>0.94922411871050871</v>
      </c>
      <c r="AL1149">
        <v>1.1658474657836231</v>
      </c>
      <c r="AM1149">
        <v>0.93514812698927241</v>
      </c>
      <c r="AN1149">
        <v>1.165824289130676</v>
      </c>
      <c r="AO1149">
        <v>1.0867447136347079</v>
      </c>
      <c r="AP1149">
        <v>1.1914612246201191</v>
      </c>
      <c r="AQ1149">
        <v>1.015925361488639</v>
      </c>
      <c r="AR1149">
        <v>1.186646597988354</v>
      </c>
      <c r="AS1149">
        <v>1.0316854796251</v>
      </c>
      <c r="AT1149">
        <v>1.211211930923596</v>
      </c>
      <c r="AU1149">
        <v>1.080123619654936</v>
      </c>
      <c r="AV1149">
        <v>1.212546477559558</v>
      </c>
      <c r="AW1149">
        <v>1.1037932188297219</v>
      </c>
      <c r="AX1149">
        <v>1.2059039117518</v>
      </c>
      <c r="AY1149">
        <v>1.1079123176681309</v>
      </c>
      <c r="AZ1149">
        <v>1.181762084881596</v>
      </c>
      <c r="BA1149">
        <v>1.1256117303872839</v>
      </c>
      <c r="BB1149">
        <v>1.148438585546746</v>
      </c>
      <c r="BC1149">
        <v>1.0984082141729821</v>
      </c>
      <c r="BD1149">
        <v>1.157687989086188</v>
      </c>
      <c r="BE1149">
        <v>1.099030820132272</v>
      </c>
      <c r="BF1149">
        <v>1.2067989399703309</v>
      </c>
      <c r="BG1149">
        <v>1.130820409700984</v>
      </c>
      <c r="BH1149">
        <v>1.1782926093490891</v>
      </c>
      <c r="BI1149">
        <v>1.20149412299981</v>
      </c>
      <c r="BJ1149">
        <v>1.1873585007179139</v>
      </c>
      <c r="BK1149">
        <v>1.1887035487249129</v>
      </c>
      <c r="BL1149">
        <v>1.1387277958706481</v>
      </c>
      <c r="BM1149">
        <v>1.16168662475544</v>
      </c>
      <c r="BN1149">
        <v>1.1569813476002311</v>
      </c>
      <c r="BO1149">
        <v>1.1519962664502339</v>
      </c>
      <c r="BP1149">
        <v>1.1580711724018899</v>
      </c>
      <c r="BQ1149">
        <v>1.091845471242439</v>
      </c>
      <c r="BR1149">
        <v>1.1351926496658431</v>
      </c>
      <c r="BS1149">
        <v>1.270681280527638</v>
      </c>
      <c r="BT1149">
        <v>1.13638159664236</v>
      </c>
      <c r="BU1149">
        <v>1.261892708093534</v>
      </c>
      <c r="BV1149">
        <v>1.143018375265676</v>
      </c>
    </row>
    <row r="1150" spans="1:74" x14ac:dyDescent="0.15">
      <c r="A1150" s="1" t="s">
        <v>1221</v>
      </c>
      <c r="B1150">
        <v>1.0382832939345119</v>
      </c>
      <c r="C1150">
        <v>0.95424764537086237</v>
      </c>
      <c r="D1150">
        <v>1.013430644014258</v>
      </c>
      <c r="E1150">
        <v>1.1859463090631051</v>
      </c>
      <c r="F1150">
        <v>1.045589135651696</v>
      </c>
      <c r="G1150">
        <v>1.352444878997328</v>
      </c>
      <c r="H1150">
        <v>1.1013600695829779</v>
      </c>
      <c r="I1150">
        <v>1.0350776892952041</v>
      </c>
      <c r="J1150">
        <v>1.03701494225267</v>
      </c>
      <c r="K1150">
        <v>1.4306491455519941</v>
      </c>
      <c r="L1150">
        <v>1.0857119440671481</v>
      </c>
      <c r="M1150">
        <v>1.142423824634172</v>
      </c>
      <c r="N1150">
        <v>1.121627633098478</v>
      </c>
      <c r="O1150">
        <v>1.2610734515229649</v>
      </c>
      <c r="P1150">
        <v>1.174195393546227</v>
      </c>
      <c r="Q1150">
        <v>1.294052630247621</v>
      </c>
      <c r="R1150">
        <v>1.2246591988993329</v>
      </c>
      <c r="S1150">
        <v>1.0381619330143641</v>
      </c>
      <c r="T1150">
        <v>1.1797694537696031</v>
      </c>
      <c r="U1150">
        <v>0.945027104984698</v>
      </c>
      <c r="V1150">
        <v>1.132229056165333</v>
      </c>
      <c r="W1150">
        <v>0.94801212192993201</v>
      </c>
      <c r="X1150">
        <v>1.115068613672316</v>
      </c>
      <c r="Y1150">
        <v>0.88797492202102912</v>
      </c>
      <c r="Z1150">
        <v>1.141952211807312</v>
      </c>
      <c r="AA1150">
        <v>0.91820086274036927</v>
      </c>
      <c r="AB1150">
        <v>1.156639103258007</v>
      </c>
      <c r="AC1150">
        <v>0.88946153863803856</v>
      </c>
      <c r="AD1150">
        <v>1.165360550139942</v>
      </c>
      <c r="AE1150">
        <v>0.94142845850148482</v>
      </c>
      <c r="AF1150">
        <v>1.161009661648563</v>
      </c>
      <c r="AG1150">
        <v>1.0523820919769711</v>
      </c>
      <c r="AH1150">
        <v>1.2096907540975099</v>
      </c>
      <c r="AI1150">
        <v>1.003530768469693</v>
      </c>
      <c r="AJ1150">
        <v>1.213245154851206</v>
      </c>
      <c r="AK1150">
        <v>0.94922411871050871</v>
      </c>
      <c r="AL1150">
        <v>1.162932017976839</v>
      </c>
      <c r="AM1150">
        <v>0.93514812698927241</v>
      </c>
      <c r="AN1150">
        <v>1.163150600193402</v>
      </c>
      <c r="AO1150">
        <v>1.0867447136347079</v>
      </c>
      <c r="AP1150">
        <v>1.1888859222488961</v>
      </c>
      <c r="AQ1150">
        <v>1.015925361488639</v>
      </c>
      <c r="AR1150">
        <v>1.184126479324249</v>
      </c>
      <c r="AS1150">
        <v>1.0316854796251</v>
      </c>
      <c r="AT1150">
        <v>1.208528202029618</v>
      </c>
      <c r="AU1150">
        <v>1.0781459744858659</v>
      </c>
      <c r="AV1150">
        <v>1.210113138000662</v>
      </c>
      <c r="AW1150">
        <v>1.1017722359652149</v>
      </c>
      <c r="AX1150">
        <v>1.203323882849912</v>
      </c>
      <c r="AY1150">
        <v>1.105883792966958</v>
      </c>
      <c r="AZ1150">
        <v>1.179121331914295</v>
      </c>
      <c r="BA1150">
        <v>1.1233445212993709</v>
      </c>
      <c r="BB1150">
        <v>1.145896012868961</v>
      </c>
      <c r="BC1150">
        <v>1.095945012512634</v>
      </c>
      <c r="BD1150">
        <v>1.1555828926176821</v>
      </c>
      <c r="BE1150">
        <v>1.0966661511766209</v>
      </c>
      <c r="BF1150">
        <v>1.204591092544949</v>
      </c>
      <c r="BG1150">
        <v>1.1283452100353859</v>
      </c>
      <c r="BH1150">
        <v>1.176180825840123</v>
      </c>
      <c r="BI1150">
        <v>1.199098902845648</v>
      </c>
      <c r="BJ1150">
        <v>1.185231840224676</v>
      </c>
      <c r="BK1150">
        <v>1.18637158673053</v>
      </c>
      <c r="BL1150">
        <v>1.136385917691993</v>
      </c>
      <c r="BM1150">
        <v>1.1595507209009299</v>
      </c>
      <c r="BN1150">
        <v>1.154555279636055</v>
      </c>
      <c r="BO1150">
        <v>1.1498688756803219</v>
      </c>
      <c r="BP1150">
        <v>1.155471279242233</v>
      </c>
      <c r="BQ1150">
        <v>1.089713534960578</v>
      </c>
      <c r="BR1150">
        <v>1.1326333273822911</v>
      </c>
      <c r="BS1150">
        <v>1.2684222164475949</v>
      </c>
      <c r="BT1150">
        <v>1.1341347414492231</v>
      </c>
      <c r="BU1150">
        <v>1.25942689756445</v>
      </c>
      <c r="BV1150">
        <v>1.1419755524288679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2019-09-20T10:14:30Z</dcterms:created>
  <dcterms:modified xsi:type="dcterms:W3CDTF">2019-09-23T00:48:08Z</dcterms:modified>
</cp:coreProperties>
</file>