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rworkspace\Smart_Beta\data\"/>
    </mc:Choice>
  </mc:AlternateContent>
  <bookViews>
    <workbookView xWindow="0" yWindow="0" windowWidth="20490" windowHeight="7530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<sst xmlns="http://schemas.openxmlformats.org/spreadsheetml/2006/main" count="61" uniqueCount="61">
  <si>
    <t>x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</si>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</sst>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indexed="8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C80C1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C80C1C"/>
            </a:solidFill>
            <a:ln>
              <a:noFill/>
            </a:ln>
            <a:effectLst/>
          </c:spPr>
          <c:invertIfNegative val="0"/>
          <c:cat>
            <c:strRef>
              <c:f>Sheet1!$A$2:$A$61</c:f>
              <c:strCach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strCache>
            </c:strRef>
          </c:cat>
          <c:val>
            <c:numRef>
              <c:f>Sheet1!$B$2:$B$61</c:f>
              <c:numCache>
                <c:formatCode>General</c:formatCode>
                <c:ptCount val="60"/>
                <c:pt idx="0">
                  <c:v>0.12715623997722922</c:v>
                </c:pt>
                <c:pt idx="1">
                  <c:v>7.7248548372332942E-2</c:v>
                </c:pt>
                <c:pt idx="2">
                  <c:v>5.003344793542136E-2</c:v>
                </c:pt>
                <c:pt idx="3">
                  <c:v>5.494103864388445E-2</c:v>
                </c:pt>
                <c:pt idx="4">
                  <c:v>4.7690822223505271E-2</c:v>
                </c:pt>
                <c:pt idx="5">
                  <c:v>2.3783881817839539E-2</c:v>
                </c:pt>
                <c:pt idx="6">
                  <c:v>2.7562539245614519E-2</c:v>
                </c:pt>
                <c:pt idx="7">
                  <c:v>1.9429275265327908E-2</c:v>
                </c:pt>
                <c:pt idx="8">
                  <c:v>4.037322455110885E-3</c:v>
                </c:pt>
                <c:pt idx="9">
                  <c:v>-3.9447260187603032E-3</c:v>
                </c:pt>
                <c:pt idx="10">
                  <c:v>-4.3248662282725633E-3</c:v>
                </c:pt>
                <c:pt idx="11">
                  <c:v>-2.3225920391401957E-2</c:v>
                </c:pt>
                <c:pt idx="12">
                  <c:v>-3.3666560038067977E-2</c:v>
                </c:pt>
                <c:pt idx="13">
                  <c:v>-4.2253329235637092E-2</c:v>
                </c:pt>
                <c:pt idx="14">
                  <c:v>-3.6398374785433715E-2</c:v>
                </c:pt>
                <c:pt idx="15">
                  <c:v>-3.9786134209831396E-2</c:v>
                </c:pt>
                <c:pt idx="16">
                  <c:v>-4.3001642679080417E-2</c:v>
                </c:pt>
                <c:pt idx="17">
                  <c:v>-4.2075798116251881E-2</c:v>
                </c:pt>
                <c:pt idx="18">
                  <c:v>-3.3074000538555241E-2</c:v>
                </c:pt>
                <c:pt idx="19">
                  <c:v>-3.180699134140242E-2</c:v>
                </c:pt>
                <c:pt idx="20">
                  <c:v>-3.8498305352380503E-2</c:v>
                </c:pt>
                <c:pt idx="21">
                  <c:v>-3.6555696476760519E-2</c:v>
                </c:pt>
                <c:pt idx="22">
                  <c:v>-3.8411434384064816E-2</c:v>
                </c:pt>
                <c:pt idx="23">
                  <c:v>-4.0064443553521512E-2</c:v>
                </c:pt>
                <c:pt idx="24">
                  <c:v>-3.2607133662843867E-2</c:v>
                </c:pt>
                <c:pt idx="25">
                  <c:v>-2.8869893017612083E-2</c:v>
                </c:pt>
                <c:pt idx="26">
                  <c:v>-2.0060309100902229E-2</c:v>
                </c:pt>
                <c:pt idx="27">
                  <c:v>-2.1829682447654722E-2</c:v>
                </c:pt>
                <c:pt idx="28">
                  <c:v>-1.8178397387580147E-2</c:v>
                </c:pt>
                <c:pt idx="29">
                  <c:v>-1.9098405519233669E-2</c:v>
                </c:pt>
                <c:pt idx="30">
                  <c:v>-7.2836425220321899E-3</c:v>
                </c:pt>
                <c:pt idx="31">
                  <c:v>-1.1346350077813013E-2</c:v>
                </c:pt>
                <c:pt idx="32">
                  <c:v>-9.0474072207561724E-3</c:v>
                </c:pt>
                <c:pt idx="33">
                  <c:v>-3.7856477854677911E-3</c:v>
                </c:pt>
                <c:pt idx="34">
                  <c:v>2.1462245952534498E-3</c:v>
                </c:pt>
                <c:pt idx="35">
                  <c:v>-1.2473386560243778E-3</c:v>
                </c:pt>
                <c:pt idx="36">
                  <c:v>-4.6999057546876499E-3</c:v>
                </c:pt>
                <c:pt idx="37">
                  <c:v>-6.1556442760641742E-3</c:v>
                </c:pt>
                <c:pt idx="38">
                  <c:v>-7.046648595623488E-3</c:v>
                </c:pt>
                <c:pt idx="39">
                  <c:v>-1.0381117068758076E-2</c:v>
                </c:pt>
                <c:pt idx="40">
                  <c:v>-1.4703950605239973E-2</c:v>
                </c:pt>
                <c:pt idx="41">
                  <c:v>-1.8903774902623977E-2</c:v>
                </c:pt>
                <c:pt idx="42">
                  <c:v>-2.7734264127975028E-2</c:v>
                </c:pt>
                <c:pt idx="43">
                  <c:v>-3.8070501497842531E-2</c:v>
                </c:pt>
                <c:pt idx="44">
                  <c:v>-3.9526197435372654E-2</c:v>
                </c:pt>
                <c:pt idx="45">
                  <c:v>-2.6688548285832801E-2</c:v>
                </c:pt>
                <c:pt idx="46">
                  <c:v>-2.6315562174909587E-2</c:v>
                </c:pt>
                <c:pt idx="47">
                  <c:v>-3.0788571940445972E-2</c:v>
                </c:pt>
                <c:pt idx="48">
                  <c:v>-3.6874948637198764E-2</c:v>
                </c:pt>
                <c:pt idx="49">
                  <c:v>-2.340176838106018E-2</c:v>
                </c:pt>
                <c:pt idx="50">
                  <c:v>-2.6566973666487626E-2</c:v>
                </c:pt>
                <c:pt idx="51">
                  <c:v>-2.4656413674558859E-2</c:v>
                </c:pt>
                <c:pt idx="52">
                  <c:v>-2.3612134296772013E-2</c:v>
                </c:pt>
                <c:pt idx="53">
                  <c:v>-2.3979968483275268E-2</c:v>
                </c:pt>
                <c:pt idx="54">
                  <c:v>-3.5400979804507841E-2</c:v>
                </c:pt>
                <c:pt idx="55">
                  <c:v>-2.2442946658174652E-2</c:v>
                </c:pt>
                <c:pt idx="56">
                  <c:v>-2.1057210556028962E-2</c:v>
                </c:pt>
                <c:pt idx="57">
                  <c:v>-2.3776560614271369E-2</c:v>
                </c:pt>
                <c:pt idx="58">
                  <c:v>-4.5778770170791502E-2</c:v>
                </c:pt>
                <c:pt idx="59">
                  <c:v>-3.8876862823211206E-2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58-4ED4-A181-13B3D87D25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78184767"/>
        <c:axId val="2078183935"/>
      </c:barChart>
      <c:catAx>
        <c:axId val="2078184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78183935"/>
        <c:crosses val="autoZero"/>
        <c:auto val="1"/>
        <c:lblAlgn val="ctr"/>
        <c:lblOffset val="100"/>
        <c:tickLblSkip val="5"/>
        <c:noMultiLvlLbl val="0"/>
      </c:catAx>
      <c:valAx>
        <c:axId val="2078183935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ys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781847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66675</xdr:colOff>
      <xdr:row>4</xdr:row>
      <xdr:rowOff>161925</xdr:rowOff>
    </xdr:from>
    <xdr:to>
      <xdr:col>11</xdr:col>
      <xdr:colOff>123825</xdr:colOff>
      <xdr:row>23</xdr:row>
      <xdr:rowOff>49530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1"/>
  <sheetViews>
    <sheetView tabSelected="1" topLeftCell="A4" zoomScaleNormal="100" workbookViewId="0">
      <selection activeCell="A2" sqref="A2:B61"/>
    </sheetView>
  </sheetViews>
  <sheetFormatPr defaultRowHeight="14.25" x14ac:dyDescent="0.2"/>
  <sheetData>
    <row r="1" spans="1:2" x14ac:dyDescent="0.2">
      <c r="B1" t="s">
        <v>0</v>
      </c>
    </row>
    <row r="2" spans="1:2" x14ac:dyDescent="0.2">
      <c r="A2" t="s">
        <v>1</v>
      </c>
      <c r="B2">
        <v>0.12715623997722922</v>
      </c>
    </row>
    <row r="3" spans="1:2" x14ac:dyDescent="0.2">
      <c r="A3" t="s">
        <v>2</v>
      </c>
      <c r="B3">
        <v>7.7248548372332942E-2</v>
      </c>
    </row>
    <row r="4" spans="1:2" x14ac:dyDescent="0.2">
      <c r="A4" t="s">
        <v>3</v>
      </c>
      <c r="B4">
        <v>5.003344793542136E-2</v>
      </c>
    </row>
    <row r="5" spans="1:2" x14ac:dyDescent="0.2">
      <c r="A5" t="s">
        <v>4</v>
      </c>
      <c r="B5">
        <v>5.494103864388445E-2</v>
      </c>
    </row>
    <row r="6" spans="1:2" x14ac:dyDescent="0.2">
      <c r="A6" t="s">
        <v>5</v>
      </c>
      <c r="B6">
        <v>4.7690822223505271E-2</v>
      </c>
    </row>
    <row r="7" spans="1:2" x14ac:dyDescent="0.2">
      <c r="A7" t="s">
        <v>6</v>
      </c>
      <c r="B7">
        <v>2.3783881817839539E-2</v>
      </c>
    </row>
    <row r="8" spans="1:2" x14ac:dyDescent="0.2">
      <c r="A8" t="s">
        <v>7</v>
      </c>
      <c r="B8">
        <v>2.7562539245614519E-2</v>
      </c>
    </row>
    <row r="9" spans="1:2" x14ac:dyDescent="0.2">
      <c r="A9" t="s">
        <v>8</v>
      </c>
      <c r="B9">
        <v>1.9429275265327908E-2</v>
      </c>
    </row>
    <row r="10" spans="1:2" x14ac:dyDescent="0.2">
      <c r="A10" t="s">
        <v>9</v>
      </c>
      <c r="B10">
        <v>4.037322455110885E-3</v>
      </c>
    </row>
    <row r="11" spans="1:2" x14ac:dyDescent="0.2">
      <c r="A11" t="s">
        <v>10</v>
      </c>
      <c r="B11">
        <v>-3.9447260187603032E-3</v>
      </c>
    </row>
    <row r="12" spans="1:2" x14ac:dyDescent="0.2">
      <c r="A12" t="s">
        <v>11</v>
      </c>
      <c r="B12">
        <v>-4.3248662282725633E-3</v>
      </c>
    </row>
    <row r="13" spans="1:2" x14ac:dyDescent="0.2">
      <c r="A13" t="s">
        <v>12</v>
      </c>
      <c r="B13">
        <v>-2.3225920391401957E-2</v>
      </c>
    </row>
    <row r="14" spans="1:2" x14ac:dyDescent="0.2">
      <c r="A14" t="s">
        <v>13</v>
      </c>
      <c r="B14">
        <v>-3.3666560038067977E-2</v>
      </c>
    </row>
    <row r="15" spans="1:2" x14ac:dyDescent="0.2">
      <c r="A15" t="s">
        <v>14</v>
      </c>
      <c r="B15">
        <v>-4.2253329235637092E-2</v>
      </c>
    </row>
    <row r="16" spans="1:2" x14ac:dyDescent="0.2">
      <c r="A16" t="s">
        <v>15</v>
      </c>
      <c r="B16">
        <v>-3.6398374785433715E-2</v>
      </c>
    </row>
    <row r="17" spans="1:2" x14ac:dyDescent="0.2">
      <c r="A17" t="s">
        <v>16</v>
      </c>
      <c r="B17">
        <v>-3.9786134209831396E-2</v>
      </c>
    </row>
    <row r="18" spans="1:2" x14ac:dyDescent="0.2">
      <c r="A18" t="s">
        <v>17</v>
      </c>
      <c r="B18">
        <v>-4.3001642679080417E-2</v>
      </c>
    </row>
    <row r="19" spans="1:2" x14ac:dyDescent="0.2">
      <c r="A19" t="s">
        <v>18</v>
      </c>
      <c r="B19">
        <v>-4.2075798116251881E-2</v>
      </c>
    </row>
    <row r="20" spans="1:2" x14ac:dyDescent="0.2">
      <c r="A20" t="s">
        <v>19</v>
      </c>
      <c r="B20">
        <v>-3.3074000538555241E-2</v>
      </c>
    </row>
    <row r="21" spans="1:2" x14ac:dyDescent="0.2">
      <c r="A21" t="s">
        <v>20</v>
      </c>
      <c r="B21">
        <v>-3.180699134140242E-2</v>
      </c>
    </row>
    <row r="22" spans="1:2" x14ac:dyDescent="0.2">
      <c r="A22" t="s">
        <v>21</v>
      </c>
      <c r="B22">
        <v>-3.8498305352380503E-2</v>
      </c>
    </row>
    <row r="23" spans="1:2" x14ac:dyDescent="0.2">
      <c r="A23" t="s">
        <v>22</v>
      </c>
      <c r="B23">
        <v>-3.6555696476760519E-2</v>
      </c>
    </row>
    <row r="24" spans="1:2" x14ac:dyDescent="0.2">
      <c r="A24" t="s">
        <v>23</v>
      </c>
      <c r="B24">
        <v>-3.8411434384064816E-2</v>
      </c>
    </row>
    <row r="25" spans="1:2" x14ac:dyDescent="0.2">
      <c r="A25" t="s">
        <v>24</v>
      </c>
      <c r="B25">
        <v>-4.0064443553521512E-2</v>
      </c>
    </row>
    <row r="26" spans="1:2" x14ac:dyDescent="0.2">
      <c r="A26" t="s">
        <v>25</v>
      </c>
      <c r="B26">
        <v>-3.2607133662843867E-2</v>
      </c>
    </row>
    <row r="27" spans="1:2" x14ac:dyDescent="0.2">
      <c r="A27" t="s">
        <v>26</v>
      </c>
      <c r="B27">
        <v>-2.8869893017612083E-2</v>
      </c>
    </row>
    <row r="28" spans="1:2" x14ac:dyDescent="0.2">
      <c r="A28" t="s">
        <v>27</v>
      </c>
      <c r="B28">
        <v>-2.0060309100902229E-2</v>
      </c>
    </row>
    <row r="29" spans="1:2" x14ac:dyDescent="0.2">
      <c r="A29" t="s">
        <v>28</v>
      </c>
      <c r="B29">
        <v>-2.1829682447654722E-2</v>
      </c>
    </row>
    <row r="30" spans="1:2" x14ac:dyDescent="0.2">
      <c r="A30" t="s">
        <v>29</v>
      </c>
      <c r="B30">
        <v>-1.8178397387580147E-2</v>
      </c>
    </row>
    <row r="31" spans="1:2" x14ac:dyDescent="0.2">
      <c r="A31" t="s">
        <v>30</v>
      </c>
      <c r="B31">
        <v>-1.9098405519233669E-2</v>
      </c>
    </row>
    <row r="32" spans="1:2" x14ac:dyDescent="0.2">
      <c r="A32" t="s">
        <v>31</v>
      </c>
      <c r="B32">
        <v>-7.2836425220321899E-3</v>
      </c>
    </row>
    <row r="33" spans="1:2" x14ac:dyDescent="0.2">
      <c r="A33" t="s">
        <v>32</v>
      </c>
      <c r="B33">
        <v>-1.1346350077813013E-2</v>
      </c>
    </row>
    <row r="34" spans="1:2" x14ac:dyDescent="0.2">
      <c r="A34" t="s">
        <v>33</v>
      </c>
      <c r="B34">
        <v>-9.0474072207561724E-3</v>
      </c>
    </row>
    <row r="35" spans="1:2" x14ac:dyDescent="0.2">
      <c r="A35" t="s">
        <v>34</v>
      </c>
      <c r="B35">
        <v>-3.7856477854677911E-3</v>
      </c>
    </row>
    <row r="36" spans="1:2" x14ac:dyDescent="0.2">
      <c r="A36" t="s">
        <v>35</v>
      </c>
      <c r="B36">
        <v>2.1462245952534498E-3</v>
      </c>
    </row>
    <row r="37" spans="1:2" x14ac:dyDescent="0.2">
      <c r="A37" t="s">
        <v>36</v>
      </c>
      <c r="B37">
        <v>-1.2473386560243778E-3</v>
      </c>
    </row>
    <row r="38" spans="1:2" x14ac:dyDescent="0.2">
      <c r="A38" t="s">
        <v>37</v>
      </c>
      <c r="B38">
        <v>-4.6999057546876499E-3</v>
      </c>
    </row>
    <row r="39" spans="1:2" x14ac:dyDescent="0.2">
      <c r="A39" t="s">
        <v>38</v>
      </c>
      <c r="B39">
        <v>-6.1556442760641742E-3</v>
      </c>
    </row>
    <row r="40" spans="1:2" x14ac:dyDescent="0.2">
      <c r="A40" t="s">
        <v>39</v>
      </c>
      <c r="B40">
        <v>-7.046648595623488E-3</v>
      </c>
    </row>
    <row r="41" spans="1:2" x14ac:dyDescent="0.2">
      <c r="A41" t="s">
        <v>40</v>
      </c>
      <c r="B41">
        <v>-1.0381117068758076E-2</v>
      </c>
    </row>
    <row r="42" spans="1:2" x14ac:dyDescent="0.2">
      <c r="A42" t="s">
        <v>41</v>
      </c>
      <c r="B42">
        <v>-1.4703950605239973E-2</v>
      </c>
    </row>
    <row r="43" spans="1:2" x14ac:dyDescent="0.2">
      <c r="A43" t="s">
        <v>42</v>
      </c>
      <c r="B43">
        <v>-1.8903774902623977E-2</v>
      </c>
    </row>
    <row r="44" spans="1:2" x14ac:dyDescent="0.2">
      <c r="A44" t="s">
        <v>43</v>
      </c>
      <c r="B44">
        <v>-2.7734264127975028E-2</v>
      </c>
    </row>
    <row r="45" spans="1:2" x14ac:dyDescent="0.2">
      <c r="A45" t="s">
        <v>44</v>
      </c>
      <c r="B45">
        <v>-3.8070501497842531E-2</v>
      </c>
    </row>
    <row r="46" spans="1:2" x14ac:dyDescent="0.2">
      <c r="A46" t="s">
        <v>45</v>
      </c>
      <c r="B46">
        <v>-3.9526197435372654E-2</v>
      </c>
    </row>
    <row r="47" spans="1:2" x14ac:dyDescent="0.2">
      <c r="A47" t="s">
        <v>46</v>
      </c>
      <c r="B47">
        <v>-2.6688548285832801E-2</v>
      </c>
    </row>
    <row r="48" spans="1:2" x14ac:dyDescent="0.2">
      <c r="A48" t="s">
        <v>47</v>
      </c>
      <c r="B48">
        <v>-2.6315562174909587E-2</v>
      </c>
    </row>
    <row r="49" spans="1:2" x14ac:dyDescent="0.2">
      <c r="A49" t="s">
        <v>48</v>
      </c>
      <c r="B49">
        <v>-3.0788571940445972E-2</v>
      </c>
    </row>
    <row r="50" spans="1:2" x14ac:dyDescent="0.2">
      <c r="A50" t="s">
        <v>49</v>
      </c>
      <c r="B50">
        <v>-3.6874948637198764E-2</v>
      </c>
    </row>
    <row r="51" spans="1:2" x14ac:dyDescent="0.2">
      <c r="A51" t="s">
        <v>50</v>
      </c>
      <c r="B51">
        <v>-2.340176838106018E-2</v>
      </c>
    </row>
    <row r="52" spans="1:2" x14ac:dyDescent="0.2">
      <c r="A52" t="s">
        <v>51</v>
      </c>
      <c r="B52">
        <v>-2.6566973666487626E-2</v>
      </c>
    </row>
    <row r="53" spans="1:2" x14ac:dyDescent="0.2">
      <c r="A53" t="s">
        <v>52</v>
      </c>
      <c r="B53">
        <v>-2.4656413674558859E-2</v>
      </c>
    </row>
    <row r="54" spans="1:2" x14ac:dyDescent="0.2">
      <c r="A54" t="s">
        <v>53</v>
      </c>
      <c r="B54">
        <v>-2.3612134296772013E-2</v>
      </c>
    </row>
    <row r="55" spans="1:2" x14ac:dyDescent="0.2">
      <c r="A55" t="s">
        <v>54</v>
      </c>
      <c r="B55">
        <v>-2.3979968483275268E-2</v>
      </c>
    </row>
    <row r="56" spans="1:2" x14ac:dyDescent="0.2">
      <c r="A56" t="s">
        <v>55</v>
      </c>
      <c r="B56">
        <v>-3.5400979804507841E-2</v>
      </c>
    </row>
    <row r="57" spans="1:2" x14ac:dyDescent="0.2">
      <c r="A57" t="s">
        <v>56</v>
      </c>
      <c r="B57">
        <v>-2.2442946658174652E-2</v>
      </c>
    </row>
    <row r="58" spans="1:2" x14ac:dyDescent="0.2">
      <c r="A58" t="s">
        <v>57</v>
      </c>
      <c r="B58">
        <v>-2.1057210556028962E-2</v>
      </c>
    </row>
    <row r="59" spans="1:2" x14ac:dyDescent="0.2">
      <c r="A59" t="s">
        <v>58</v>
      </c>
      <c r="B59">
        <v>-2.3776560614271369E-2</v>
      </c>
    </row>
    <row r="60" spans="1:2" x14ac:dyDescent="0.2">
      <c r="A60" t="s">
        <v>59</v>
      </c>
      <c r="B60">
        <v>-4.5778770170791502E-2</v>
      </c>
    </row>
    <row r="61" spans="1:2" x14ac:dyDescent="0.2">
      <c r="A61" t="s">
        <v>60</v>
      </c>
      <c r="B61">
        <v>-3.8876862823211206E-2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asus</cp:lastModifiedBy>
  <dcterms:created xsi:type="dcterms:W3CDTF">2019-09-19T06:16:06Z</dcterms:created>
  <dcterms:modified xsi:type="dcterms:W3CDTF">2019-09-23T00:43:27Z</dcterms:modified>
</cp:coreProperties>
</file>